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nke\Dropbox\HarwellXPS\HarwellXPS User Centre\Current Applications\XAFS\"/>
    </mc:Choice>
  </mc:AlternateContent>
  <xr:revisionPtr revIDLastSave="0" documentId="13_ncr:1_{2B34BECB-3E77-42EC-81C9-0697B1B1FE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 2" sheetId="5" r:id="rId1"/>
    <sheet name="Cu 2" sheetId="4" r:id="rId2"/>
    <sheet name="Cu 1" sheetId="3" r:id="rId3"/>
    <sheet name="Ni 1" sheetId="2" r:id="rId4"/>
    <sheet name="Ni 2" sheetId="1" r:id="rId5"/>
  </sheets>
  <calcPr calcId="0"/>
</workbook>
</file>

<file path=xl/sharedStrings.xml><?xml version="1.0" encoding="utf-8"?>
<sst xmlns="http://schemas.openxmlformats.org/spreadsheetml/2006/main" count="190" uniqueCount="72">
  <si>
    <t># XDI/1.0 Athena/0.9.26</t>
  </si>
  <si>
    <t># Element.edge:                  K</t>
  </si>
  <si>
    <t># Element.symbol:                Ni</t>
  </si>
  <si>
    <t># Column.1:                      energy eV</t>
  </si>
  <si>
    <t># Column.2:                      norm</t>
  </si>
  <si>
    <t># Column.3:                      nbkg</t>
  </si>
  <si>
    <t># Column.4:                      flat</t>
  </si>
  <si>
    <t># Column.5:                      fbkg</t>
  </si>
  <si>
    <t># Column.6:                      nder</t>
  </si>
  <si>
    <t># Column.7:                      nsec</t>
  </si>
  <si>
    <t># Athena.e0:                     8330.5</t>
  </si>
  <si>
    <t># Athena.eshift:                 0</t>
  </si>
  <si>
    <t># Athena.rbkg:                   1.0</t>
  </si>
  <si>
    <t># Athena.importance:             1</t>
  </si>
  <si>
    <t># Athena.standard:               None</t>
  </si>
  <si>
    <t># Athena.bkg_kweight:            2</t>
  </si>
  <si>
    <t># Athena.edge_step:              0.2045876</t>
  </si>
  <si>
    <t># Athena.fixed_step:             no</t>
  </si>
  <si>
    <t># Athena.pre_edge_range:         -147.500 -28.620</t>
  </si>
  <si>
    <t># Athena.pre_edge_line:          11.616948 - 0.00109777 * E</t>
  </si>
  <si>
    <t># Athena.normalization_range:    150.000 653.549</t>
  </si>
  <si>
    <t># Athena.post_edge_polynomial:   48.314092 - 0.00990052 * E + 5.30839124e-007 * E^2 + 0 * E^3</t>
  </si>
  <si>
    <t># Athena.spline_range_energy:    0.000 733.587</t>
  </si>
  <si>
    <t># Athena.clamps:                 0 24</t>
  </si>
  <si>
    <t># Athena.spline_range_k:         0.000 13.876</t>
  </si>
  <si>
    <t># Athena.kweight:                2</t>
  </si>
  <si>
    <t># Athena.window:                 hanning</t>
  </si>
  <si>
    <t># Athena.phase_correction:       no</t>
  </si>
  <si>
    <t># Athena.k_range:                3.000 11.876</t>
  </si>
  <si>
    <t># Athena.dk:                     1</t>
  </si>
  <si>
    <t># Athena.r_range:                1 3</t>
  </si>
  <si>
    <t># Athena.dr:                     0.0</t>
  </si>
  <si>
    <t># Athena.plot_multiplier:        1</t>
  </si>
  <si>
    <t># Athena.y_offset:               0</t>
  </si>
  <si>
    <t># ///</t>
  </si>
  <si>
    <t>#------------------------</t>
  </si>
  <si>
    <t>#   e         norm        nbkg        flat        fbkg        nder        nsec</t>
  </si>
  <si>
    <t># Athena.edge_step:              0.1539060</t>
  </si>
  <si>
    <t># Athena.pre_edge_range:         -147.500 6.530</t>
  </si>
  <si>
    <t># Athena.pre_edge_line:          12.065218 - 0.00114253 * E</t>
  </si>
  <si>
    <t># Athena.post_edge_polynomial:   73.371369 - 0.0156751 * E + 8.63310133e-007 * E^2 + 0 * E^3</t>
  </si>
  <si>
    <t># Athena.spline_range_energy:    0.000 753.600</t>
  </si>
  <si>
    <t># Athena.spline_range_k:         0.000 14.064</t>
  </si>
  <si>
    <t># Athena.k_range:                3.000 12.064</t>
  </si>
  <si>
    <t># Element.symbol:                Cu</t>
  </si>
  <si>
    <t># Athena.e0:                     8988</t>
  </si>
  <si>
    <t># Athena.edge_step:              0.1894044</t>
  </si>
  <si>
    <t># Athena.pre_edge_range:         -150.000 -30.000</t>
  </si>
  <si>
    <t># Athena.pre_edge_line:          15.724355 - 0.00125284 * E</t>
  </si>
  <si>
    <t># Athena.normalization_range:    150.000 642.049</t>
  </si>
  <si>
    <t># Athena.post_edge_polynomial:   74.758373 - 0.0139683 * E + 6.86298045e-007 * E^2 + 0 * E^3</t>
  </si>
  <si>
    <t># Athena.spline_range_energy:    0.000 742.070</t>
  </si>
  <si>
    <t># Athena.spline_range_k:         0.000 13.956</t>
  </si>
  <si>
    <t># Athena.k_range:                3.000 11.956</t>
  </si>
  <si>
    <t># Athena.e0:                     8988.5</t>
  </si>
  <si>
    <t># Athena.edge_step:              1.1722531</t>
  </si>
  <si>
    <t># Athena.pre_edge_line:          90.371119 - 0.00948288 * E</t>
  </si>
  <si>
    <t># Athena.normalization_range:    150.000 641.549</t>
  </si>
  <si>
    <t># Athena.post_edge_polynomial:   224.036660 - 0.0449498 * E + 2.30590378e-006 * E^2 + 0 * E^3</t>
  </si>
  <si>
    <t># Athena.spline_range_energy:    0.000 741.539</t>
  </si>
  <si>
    <t># Athena.spline_range_k:         0.000 13.951</t>
  </si>
  <si>
    <t># Athena.k_range:                3.000 11.951</t>
  </si>
  <si>
    <t># Element.symbol:                Co</t>
  </si>
  <si>
    <t># Athena.e0:                     7714.5</t>
  </si>
  <si>
    <t># Athena.edge_step:              0.5409726</t>
  </si>
  <si>
    <t># Athena.pre_edge_range:         -140.950 -38.950</t>
  </si>
  <si>
    <t># Athena.pre_edge_line:          26.133356 - 0.00252622 * E</t>
  </si>
  <si>
    <t># Athena.normalization_range:    75.990 175.120</t>
  </si>
  <si>
    <t># Athena.post_edge_polynomial:   27.344479 - 0.00261309 * E + 0 * E^2 + 0 * E^3</t>
  </si>
  <si>
    <t># Athena.spline_range_energy:    0.000 546.810</t>
  </si>
  <si>
    <t># Athena.spline_range_k:         0.000 11.980</t>
  </si>
  <si>
    <t># Athena.k_range:                3.000 9.980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</si>
</sst>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 2'!$A$39:$A$543</c:f>
              <c:numCache>
                <c:formatCode>General</c:formatCode>
                <c:ptCount val="505"/>
                <c:pt idx="0">
                  <c:v>7559</c:v>
                </c:pt>
                <c:pt idx="1">
                  <c:v>7561</c:v>
                </c:pt>
                <c:pt idx="2">
                  <c:v>7563</c:v>
                </c:pt>
                <c:pt idx="3">
                  <c:v>7565</c:v>
                </c:pt>
                <c:pt idx="4">
                  <c:v>7567</c:v>
                </c:pt>
                <c:pt idx="5">
                  <c:v>7569</c:v>
                </c:pt>
                <c:pt idx="6">
                  <c:v>7571</c:v>
                </c:pt>
                <c:pt idx="7">
                  <c:v>7573</c:v>
                </c:pt>
                <c:pt idx="8">
                  <c:v>7575</c:v>
                </c:pt>
                <c:pt idx="9">
                  <c:v>7577</c:v>
                </c:pt>
                <c:pt idx="10">
                  <c:v>7579</c:v>
                </c:pt>
                <c:pt idx="11">
                  <c:v>7581</c:v>
                </c:pt>
                <c:pt idx="12">
                  <c:v>7583</c:v>
                </c:pt>
                <c:pt idx="13">
                  <c:v>7585</c:v>
                </c:pt>
                <c:pt idx="14">
                  <c:v>7587</c:v>
                </c:pt>
                <c:pt idx="15">
                  <c:v>7589</c:v>
                </c:pt>
                <c:pt idx="16">
                  <c:v>7591</c:v>
                </c:pt>
                <c:pt idx="17">
                  <c:v>7593</c:v>
                </c:pt>
                <c:pt idx="18">
                  <c:v>7595</c:v>
                </c:pt>
                <c:pt idx="19">
                  <c:v>7597</c:v>
                </c:pt>
                <c:pt idx="20">
                  <c:v>7599</c:v>
                </c:pt>
                <c:pt idx="21">
                  <c:v>7601</c:v>
                </c:pt>
                <c:pt idx="22">
                  <c:v>7603</c:v>
                </c:pt>
                <c:pt idx="23">
                  <c:v>7605</c:v>
                </c:pt>
                <c:pt idx="24">
                  <c:v>7607</c:v>
                </c:pt>
                <c:pt idx="25">
                  <c:v>7609</c:v>
                </c:pt>
                <c:pt idx="26">
                  <c:v>7611</c:v>
                </c:pt>
                <c:pt idx="27">
                  <c:v>7613</c:v>
                </c:pt>
                <c:pt idx="28">
                  <c:v>7615</c:v>
                </c:pt>
                <c:pt idx="29">
                  <c:v>7617</c:v>
                </c:pt>
                <c:pt idx="30">
                  <c:v>7619</c:v>
                </c:pt>
                <c:pt idx="31">
                  <c:v>7621</c:v>
                </c:pt>
                <c:pt idx="32">
                  <c:v>7623</c:v>
                </c:pt>
                <c:pt idx="33">
                  <c:v>7625</c:v>
                </c:pt>
                <c:pt idx="34">
                  <c:v>7627</c:v>
                </c:pt>
                <c:pt idx="35">
                  <c:v>7629</c:v>
                </c:pt>
                <c:pt idx="36">
                  <c:v>7631</c:v>
                </c:pt>
                <c:pt idx="37">
                  <c:v>7633</c:v>
                </c:pt>
                <c:pt idx="38">
                  <c:v>7635</c:v>
                </c:pt>
                <c:pt idx="39">
                  <c:v>7637</c:v>
                </c:pt>
                <c:pt idx="40">
                  <c:v>7639</c:v>
                </c:pt>
                <c:pt idx="41">
                  <c:v>7641</c:v>
                </c:pt>
                <c:pt idx="42">
                  <c:v>7643</c:v>
                </c:pt>
                <c:pt idx="43">
                  <c:v>7645</c:v>
                </c:pt>
                <c:pt idx="44">
                  <c:v>7647</c:v>
                </c:pt>
                <c:pt idx="45">
                  <c:v>7649</c:v>
                </c:pt>
                <c:pt idx="46">
                  <c:v>7651</c:v>
                </c:pt>
                <c:pt idx="47">
                  <c:v>7653</c:v>
                </c:pt>
                <c:pt idx="48">
                  <c:v>7655</c:v>
                </c:pt>
                <c:pt idx="49">
                  <c:v>7657</c:v>
                </c:pt>
                <c:pt idx="50">
                  <c:v>7659</c:v>
                </c:pt>
                <c:pt idx="51">
                  <c:v>7661</c:v>
                </c:pt>
                <c:pt idx="52">
                  <c:v>7663</c:v>
                </c:pt>
                <c:pt idx="53">
                  <c:v>7665</c:v>
                </c:pt>
                <c:pt idx="54">
                  <c:v>7667</c:v>
                </c:pt>
                <c:pt idx="55">
                  <c:v>7669</c:v>
                </c:pt>
                <c:pt idx="56">
                  <c:v>7671</c:v>
                </c:pt>
                <c:pt idx="57">
                  <c:v>7673</c:v>
                </c:pt>
                <c:pt idx="58">
                  <c:v>7675</c:v>
                </c:pt>
                <c:pt idx="59">
                  <c:v>7677</c:v>
                </c:pt>
                <c:pt idx="60">
                  <c:v>7679</c:v>
                </c:pt>
                <c:pt idx="61">
                  <c:v>7681</c:v>
                </c:pt>
                <c:pt idx="62">
                  <c:v>7683</c:v>
                </c:pt>
                <c:pt idx="63">
                  <c:v>7685</c:v>
                </c:pt>
                <c:pt idx="64">
                  <c:v>7687</c:v>
                </c:pt>
                <c:pt idx="65">
                  <c:v>7689</c:v>
                </c:pt>
                <c:pt idx="66">
                  <c:v>7691</c:v>
                </c:pt>
                <c:pt idx="67">
                  <c:v>7693</c:v>
                </c:pt>
                <c:pt idx="68">
                  <c:v>7694</c:v>
                </c:pt>
                <c:pt idx="69">
                  <c:v>7694.25</c:v>
                </c:pt>
                <c:pt idx="70">
                  <c:v>7694.5</c:v>
                </c:pt>
                <c:pt idx="71">
                  <c:v>7694.75</c:v>
                </c:pt>
                <c:pt idx="72">
                  <c:v>7695</c:v>
                </c:pt>
                <c:pt idx="73">
                  <c:v>7695.25</c:v>
                </c:pt>
                <c:pt idx="74">
                  <c:v>7695.5</c:v>
                </c:pt>
                <c:pt idx="75">
                  <c:v>7695.75</c:v>
                </c:pt>
                <c:pt idx="76">
                  <c:v>7696</c:v>
                </c:pt>
                <c:pt idx="77">
                  <c:v>7696.25</c:v>
                </c:pt>
                <c:pt idx="78">
                  <c:v>7696.5</c:v>
                </c:pt>
                <c:pt idx="79">
                  <c:v>7696.75</c:v>
                </c:pt>
                <c:pt idx="80">
                  <c:v>7697</c:v>
                </c:pt>
                <c:pt idx="81">
                  <c:v>7697.25</c:v>
                </c:pt>
                <c:pt idx="82">
                  <c:v>7697.5</c:v>
                </c:pt>
                <c:pt idx="83">
                  <c:v>7697.75</c:v>
                </c:pt>
                <c:pt idx="84">
                  <c:v>7698</c:v>
                </c:pt>
                <c:pt idx="85">
                  <c:v>7698.25</c:v>
                </c:pt>
                <c:pt idx="86">
                  <c:v>7698.5</c:v>
                </c:pt>
                <c:pt idx="87">
                  <c:v>7698.75</c:v>
                </c:pt>
                <c:pt idx="88">
                  <c:v>7699</c:v>
                </c:pt>
                <c:pt idx="89">
                  <c:v>7699.25</c:v>
                </c:pt>
                <c:pt idx="90">
                  <c:v>7699.5</c:v>
                </c:pt>
                <c:pt idx="91">
                  <c:v>7699.75</c:v>
                </c:pt>
                <c:pt idx="92">
                  <c:v>7700</c:v>
                </c:pt>
                <c:pt idx="93">
                  <c:v>7700.25</c:v>
                </c:pt>
                <c:pt idx="94">
                  <c:v>7700.5</c:v>
                </c:pt>
                <c:pt idx="95">
                  <c:v>7700.75</c:v>
                </c:pt>
                <c:pt idx="96">
                  <c:v>7701</c:v>
                </c:pt>
                <c:pt idx="97">
                  <c:v>7701.25</c:v>
                </c:pt>
                <c:pt idx="98">
                  <c:v>7701.5</c:v>
                </c:pt>
                <c:pt idx="99">
                  <c:v>7701.75</c:v>
                </c:pt>
                <c:pt idx="100">
                  <c:v>7702</c:v>
                </c:pt>
                <c:pt idx="101">
                  <c:v>7702.25</c:v>
                </c:pt>
                <c:pt idx="102">
                  <c:v>7702.5</c:v>
                </c:pt>
                <c:pt idx="103">
                  <c:v>7702.75</c:v>
                </c:pt>
                <c:pt idx="104">
                  <c:v>7703</c:v>
                </c:pt>
                <c:pt idx="105">
                  <c:v>7703.25</c:v>
                </c:pt>
                <c:pt idx="106">
                  <c:v>7703.5</c:v>
                </c:pt>
                <c:pt idx="107">
                  <c:v>7703.75</c:v>
                </c:pt>
                <c:pt idx="108">
                  <c:v>7704</c:v>
                </c:pt>
                <c:pt idx="109">
                  <c:v>7704.25</c:v>
                </c:pt>
                <c:pt idx="110">
                  <c:v>7704.5</c:v>
                </c:pt>
                <c:pt idx="111">
                  <c:v>7704.75</c:v>
                </c:pt>
                <c:pt idx="112">
                  <c:v>7705</c:v>
                </c:pt>
                <c:pt idx="113">
                  <c:v>7705.25</c:v>
                </c:pt>
                <c:pt idx="114">
                  <c:v>7705.5</c:v>
                </c:pt>
                <c:pt idx="115">
                  <c:v>7705.75</c:v>
                </c:pt>
                <c:pt idx="116">
                  <c:v>7706</c:v>
                </c:pt>
                <c:pt idx="117">
                  <c:v>7706.25</c:v>
                </c:pt>
                <c:pt idx="118">
                  <c:v>7706.5</c:v>
                </c:pt>
                <c:pt idx="119">
                  <c:v>7706.75</c:v>
                </c:pt>
                <c:pt idx="120">
                  <c:v>7707</c:v>
                </c:pt>
                <c:pt idx="121">
                  <c:v>7707.25</c:v>
                </c:pt>
                <c:pt idx="122">
                  <c:v>7707.5</c:v>
                </c:pt>
                <c:pt idx="123">
                  <c:v>7707.75</c:v>
                </c:pt>
                <c:pt idx="124">
                  <c:v>7708</c:v>
                </c:pt>
                <c:pt idx="125">
                  <c:v>7708.25</c:v>
                </c:pt>
                <c:pt idx="126">
                  <c:v>7708.5</c:v>
                </c:pt>
                <c:pt idx="127">
                  <c:v>7708.75</c:v>
                </c:pt>
                <c:pt idx="128">
                  <c:v>7709</c:v>
                </c:pt>
                <c:pt idx="129">
                  <c:v>7709.25</c:v>
                </c:pt>
                <c:pt idx="130">
                  <c:v>7709.5</c:v>
                </c:pt>
                <c:pt idx="131">
                  <c:v>7709.75</c:v>
                </c:pt>
                <c:pt idx="132">
                  <c:v>7710</c:v>
                </c:pt>
                <c:pt idx="133">
                  <c:v>7710.25</c:v>
                </c:pt>
                <c:pt idx="134">
                  <c:v>7710.5</c:v>
                </c:pt>
                <c:pt idx="135">
                  <c:v>7710.75</c:v>
                </c:pt>
                <c:pt idx="136">
                  <c:v>7711</c:v>
                </c:pt>
                <c:pt idx="137">
                  <c:v>7711.25</c:v>
                </c:pt>
                <c:pt idx="138">
                  <c:v>7711.5</c:v>
                </c:pt>
                <c:pt idx="139">
                  <c:v>7711.75</c:v>
                </c:pt>
                <c:pt idx="140">
                  <c:v>7712</c:v>
                </c:pt>
                <c:pt idx="141">
                  <c:v>7712.25</c:v>
                </c:pt>
                <c:pt idx="142">
                  <c:v>7712.5</c:v>
                </c:pt>
                <c:pt idx="143">
                  <c:v>7712.75</c:v>
                </c:pt>
                <c:pt idx="144">
                  <c:v>7713</c:v>
                </c:pt>
                <c:pt idx="145">
                  <c:v>7713.25</c:v>
                </c:pt>
                <c:pt idx="146">
                  <c:v>7713.5</c:v>
                </c:pt>
                <c:pt idx="147">
                  <c:v>7713.75</c:v>
                </c:pt>
                <c:pt idx="148">
                  <c:v>7714</c:v>
                </c:pt>
                <c:pt idx="149">
                  <c:v>7714.25</c:v>
                </c:pt>
                <c:pt idx="150">
                  <c:v>7714.5</c:v>
                </c:pt>
                <c:pt idx="151">
                  <c:v>7714.75</c:v>
                </c:pt>
                <c:pt idx="152">
                  <c:v>7715</c:v>
                </c:pt>
                <c:pt idx="153">
                  <c:v>7715.25</c:v>
                </c:pt>
                <c:pt idx="154">
                  <c:v>7715.5</c:v>
                </c:pt>
                <c:pt idx="155">
                  <c:v>7715.75</c:v>
                </c:pt>
                <c:pt idx="156">
                  <c:v>7716</c:v>
                </c:pt>
                <c:pt idx="157">
                  <c:v>7716.25</c:v>
                </c:pt>
                <c:pt idx="158">
                  <c:v>7716.5</c:v>
                </c:pt>
                <c:pt idx="159">
                  <c:v>7716.75</c:v>
                </c:pt>
                <c:pt idx="160">
                  <c:v>7717</c:v>
                </c:pt>
                <c:pt idx="161">
                  <c:v>7717.25</c:v>
                </c:pt>
                <c:pt idx="162">
                  <c:v>7717.5</c:v>
                </c:pt>
                <c:pt idx="163">
                  <c:v>7717.75</c:v>
                </c:pt>
                <c:pt idx="164">
                  <c:v>7718</c:v>
                </c:pt>
                <c:pt idx="165">
                  <c:v>7718.25</c:v>
                </c:pt>
                <c:pt idx="166">
                  <c:v>7718.5</c:v>
                </c:pt>
                <c:pt idx="167">
                  <c:v>7718.75</c:v>
                </c:pt>
                <c:pt idx="168">
                  <c:v>7719</c:v>
                </c:pt>
                <c:pt idx="169">
                  <c:v>7719.25</c:v>
                </c:pt>
                <c:pt idx="170">
                  <c:v>7719.5</c:v>
                </c:pt>
                <c:pt idx="171">
                  <c:v>7719.75</c:v>
                </c:pt>
                <c:pt idx="172">
                  <c:v>7720</c:v>
                </c:pt>
                <c:pt idx="173">
                  <c:v>7720.25</c:v>
                </c:pt>
                <c:pt idx="174">
                  <c:v>7720.5</c:v>
                </c:pt>
                <c:pt idx="175">
                  <c:v>7720.75</c:v>
                </c:pt>
                <c:pt idx="176">
                  <c:v>7721</c:v>
                </c:pt>
                <c:pt idx="177">
                  <c:v>7721.25</c:v>
                </c:pt>
                <c:pt idx="178">
                  <c:v>7721.5</c:v>
                </c:pt>
                <c:pt idx="179">
                  <c:v>7721.75</c:v>
                </c:pt>
                <c:pt idx="180">
                  <c:v>7722</c:v>
                </c:pt>
                <c:pt idx="181">
                  <c:v>7722.25</c:v>
                </c:pt>
                <c:pt idx="182">
                  <c:v>7722.5</c:v>
                </c:pt>
                <c:pt idx="183">
                  <c:v>7722.75</c:v>
                </c:pt>
                <c:pt idx="184">
                  <c:v>7723</c:v>
                </c:pt>
                <c:pt idx="185">
                  <c:v>7723.25</c:v>
                </c:pt>
                <c:pt idx="186">
                  <c:v>7723.5</c:v>
                </c:pt>
                <c:pt idx="187">
                  <c:v>7723.75</c:v>
                </c:pt>
                <c:pt idx="188">
                  <c:v>7724</c:v>
                </c:pt>
                <c:pt idx="189">
                  <c:v>7724.25</c:v>
                </c:pt>
                <c:pt idx="190">
                  <c:v>7724.5</c:v>
                </c:pt>
                <c:pt idx="191">
                  <c:v>7724.75</c:v>
                </c:pt>
                <c:pt idx="192">
                  <c:v>7725</c:v>
                </c:pt>
                <c:pt idx="193">
                  <c:v>7725.25</c:v>
                </c:pt>
                <c:pt idx="194">
                  <c:v>7725.5</c:v>
                </c:pt>
                <c:pt idx="195">
                  <c:v>7725.75</c:v>
                </c:pt>
                <c:pt idx="196">
                  <c:v>7726</c:v>
                </c:pt>
                <c:pt idx="197">
                  <c:v>7726.25</c:v>
                </c:pt>
                <c:pt idx="198">
                  <c:v>7726.5</c:v>
                </c:pt>
                <c:pt idx="199">
                  <c:v>7726.75</c:v>
                </c:pt>
                <c:pt idx="200">
                  <c:v>7727</c:v>
                </c:pt>
                <c:pt idx="201">
                  <c:v>7727.25</c:v>
                </c:pt>
                <c:pt idx="202">
                  <c:v>7727.5</c:v>
                </c:pt>
                <c:pt idx="203">
                  <c:v>7727.75</c:v>
                </c:pt>
                <c:pt idx="204">
                  <c:v>7728</c:v>
                </c:pt>
                <c:pt idx="205">
                  <c:v>7728.25</c:v>
                </c:pt>
                <c:pt idx="206">
                  <c:v>7728.5</c:v>
                </c:pt>
                <c:pt idx="207">
                  <c:v>7728.75</c:v>
                </c:pt>
                <c:pt idx="208">
                  <c:v>7729</c:v>
                </c:pt>
                <c:pt idx="209">
                  <c:v>7729.25</c:v>
                </c:pt>
                <c:pt idx="210">
                  <c:v>7729.5</c:v>
                </c:pt>
                <c:pt idx="211">
                  <c:v>7729.75</c:v>
                </c:pt>
                <c:pt idx="212">
                  <c:v>7730</c:v>
                </c:pt>
                <c:pt idx="213">
                  <c:v>7730.25</c:v>
                </c:pt>
                <c:pt idx="214">
                  <c:v>7730.5</c:v>
                </c:pt>
                <c:pt idx="215">
                  <c:v>7730.75</c:v>
                </c:pt>
                <c:pt idx="216">
                  <c:v>7731</c:v>
                </c:pt>
                <c:pt idx="217">
                  <c:v>7731.25</c:v>
                </c:pt>
                <c:pt idx="218">
                  <c:v>7731.5</c:v>
                </c:pt>
                <c:pt idx="219">
                  <c:v>7731.75</c:v>
                </c:pt>
                <c:pt idx="220">
                  <c:v>7732</c:v>
                </c:pt>
                <c:pt idx="221">
                  <c:v>7732.25</c:v>
                </c:pt>
                <c:pt idx="222">
                  <c:v>7732.5</c:v>
                </c:pt>
                <c:pt idx="223">
                  <c:v>7732.75</c:v>
                </c:pt>
                <c:pt idx="224">
                  <c:v>7733</c:v>
                </c:pt>
                <c:pt idx="225">
                  <c:v>7733.25</c:v>
                </c:pt>
                <c:pt idx="226">
                  <c:v>7733.5</c:v>
                </c:pt>
                <c:pt idx="227">
                  <c:v>7733.75</c:v>
                </c:pt>
                <c:pt idx="228">
                  <c:v>7734</c:v>
                </c:pt>
                <c:pt idx="229">
                  <c:v>7734.25</c:v>
                </c:pt>
                <c:pt idx="230">
                  <c:v>7734.5</c:v>
                </c:pt>
                <c:pt idx="231">
                  <c:v>7734.75</c:v>
                </c:pt>
                <c:pt idx="232">
                  <c:v>7735</c:v>
                </c:pt>
                <c:pt idx="233">
                  <c:v>7735.25</c:v>
                </c:pt>
                <c:pt idx="234">
                  <c:v>7735.5</c:v>
                </c:pt>
                <c:pt idx="235">
                  <c:v>7735.75</c:v>
                </c:pt>
                <c:pt idx="236">
                  <c:v>7736</c:v>
                </c:pt>
                <c:pt idx="237">
                  <c:v>7736.25</c:v>
                </c:pt>
                <c:pt idx="238">
                  <c:v>7736.5</c:v>
                </c:pt>
                <c:pt idx="239">
                  <c:v>7736.75</c:v>
                </c:pt>
                <c:pt idx="240">
                  <c:v>7737</c:v>
                </c:pt>
                <c:pt idx="241">
                  <c:v>7737.25</c:v>
                </c:pt>
                <c:pt idx="242">
                  <c:v>7737.5</c:v>
                </c:pt>
                <c:pt idx="243">
                  <c:v>7737.75</c:v>
                </c:pt>
                <c:pt idx="244">
                  <c:v>7738</c:v>
                </c:pt>
                <c:pt idx="245">
                  <c:v>7738.25</c:v>
                </c:pt>
                <c:pt idx="246">
                  <c:v>7738.5</c:v>
                </c:pt>
                <c:pt idx="247">
                  <c:v>7738.75</c:v>
                </c:pt>
                <c:pt idx="248">
                  <c:v>7739</c:v>
                </c:pt>
                <c:pt idx="249">
                  <c:v>7739.25</c:v>
                </c:pt>
                <c:pt idx="250">
                  <c:v>7739.5</c:v>
                </c:pt>
                <c:pt idx="251">
                  <c:v>7739.75</c:v>
                </c:pt>
                <c:pt idx="252">
                  <c:v>7740</c:v>
                </c:pt>
                <c:pt idx="253">
                  <c:v>7740.25</c:v>
                </c:pt>
                <c:pt idx="254">
                  <c:v>7740.5</c:v>
                </c:pt>
                <c:pt idx="255">
                  <c:v>7740.75</c:v>
                </c:pt>
                <c:pt idx="256">
                  <c:v>7741</c:v>
                </c:pt>
                <c:pt idx="257">
                  <c:v>7741.25</c:v>
                </c:pt>
                <c:pt idx="258">
                  <c:v>7741.5</c:v>
                </c:pt>
                <c:pt idx="259">
                  <c:v>7741.75</c:v>
                </c:pt>
                <c:pt idx="260">
                  <c:v>7742</c:v>
                </c:pt>
                <c:pt idx="261">
                  <c:v>7742.25</c:v>
                </c:pt>
                <c:pt idx="262">
                  <c:v>7742.5</c:v>
                </c:pt>
                <c:pt idx="263">
                  <c:v>7742.75</c:v>
                </c:pt>
                <c:pt idx="264">
                  <c:v>7743</c:v>
                </c:pt>
                <c:pt idx="265">
                  <c:v>7743.25</c:v>
                </c:pt>
                <c:pt idx="266">
                  <c:v>7743.5</c:v>
                </c:pt>
                <c:pt idx="267">
                  <c:v>7743.75</c:v>
                </c:pt>
                <c:pt idx="268">
                  <c:v>7744</c:v>
                </c:pt>
                <c:pt idx="269">
                  <c:v>7744.25</c:v>
                </c:pt>
                <c:pt idx="270">
                  <c:v>7744.5</c:v>
                </c:pt>
                <c:pt idx="271">
                  <c:v>7744.75</c:v>
                </c:pt>
                <c:pt idx="272">
                  <c:v>7745</c:v>
                </c:pt>
                <c:pt idx="273">
                  <c:v>7745.25</c:v>
                </c:pt>
                <c:pt idx="274">
                  <c:v>7745.5</c:v>
                </c:pt>
                <c:pt idx="275">
                  <c:v>7745.75</c:v>
                </c:pt>
                <c:pt idx="276">
                  <c:v>7746</c:v>
                </c:pt>
                <c:pt idx="277">
                  <c:v>7746.25</c:v>
                </c:pt>
                <c:pt idx="278">
                  <c:v>7746.5</c:v>
                </c:pt>
                <c:pt idx="279">
                  <c:v>7746.75</c:v>
                </c:pt>
                <c:pt idx="280">
                  <c:v>7747</c:v>
                </c:pt>
                <c:pt idx="281">
                  <c:v>7747.25</c:v>
                </c:pt>
                <c:pt idx="282">
                  <c:v>7747.5</c:v>
                </c:pt>
                <c:pt idx="283">
                  <c:v>7747.75</c:v>
                </c:pt>
                <c:pt idx="284">
                  <c:v>7748</c:v>
                </c:pt>
                <c:pt idx="285">
                  <c:v>7748.25</c:v>
                </c:pt>
                <c:pt idx="286">
                  <c:v>7748.5</c:v>
                </c:pt>
                <c:pt idx="287">
                  <c:v>7748.75</c:v>
                </c:pt>
                <c:pt idx="288">
                  <c:v>7749</c:v>
                </c:pt>
                <c:pt idx="289">
                  <c:v>7750.2439999999997</c:v>
                </c:pt>
                <c:pt idx="290">
                  <c:v>7751.5070999999998</c:v>
                </c:pt>
                <c:pt idx="291">
                  <c:v>7752.7892000000002</c:v>
                </c:pt>
                <c:pt idx="292">
                  <c:v>7754.0904</c:v>
                </c:pt>
                <c:pt idx="293">
                  <c:v>7755.4106000000002</c:v>
                </c:pt>
                <c:pt idx="294">
                  <c:v>7756.7498999999998</c:v>
                </c:pt>
                <c:pt idx="295">
                  <c:v>7758.1081999999997</c:v>
                </c:pt>
                <c:pt idx="296">
                  <c:v>7759.4856</c:v>
                </c:pt>
                <c:pt idx="297">
                  <c:v>7760.8819999999996</c:v>
                </c:pt>
                <c:pt idx="298">
                  <c:v>7762.2974999999997</c:v>
                </c:pt>
                <c:pt idx="299">
                  <c:v>7763.732</c:v>
                </c:pt>
                <c:pt idx="300">
                  <c:v>7765.1855999999998</c:v>
                </c:pt>
                <c:pt idx="301">
                  <c:v>7766.6581999999999</c:v>
                </c:pt>
                <c:pt idx="302">
                  <c:v>7768.1499000000003</c:v>
                </c:pt>
                <c:pt idx="303">
                  <c:v>7769.6606000000002</c:v>
                </c:pt>
                <c:pt idx="304">
                  <c:v>7771.1904000000004</c:v>
                </c:pt>
                <c:pt idx="305">
                  <c:v>7772.7392</c:v>
                </c:pt>
                <c:pt idx="306">
                  <c:v>7774.3071</c:v>
                </c:pt>
                <c:pt idx="307">
                  <c:v>7775.8940000000002</c:v>
                </c:pt>
                <c:pt idx="308">
                  <c:v>7777.5</c:v>
                </c:pt>
                <c:pt idx="309">
                  <c:v>7779.125</c:v>
                </c:pt>
                <c:pt idx="310">
                  <c:v>7780.7691000000004</c:v>
                </c:pt>
                <c:pt idx="311">
                  <c:v>7782.4322000000002</c:v>
                </c:pt>
                <c:pt idx="312">
                  <c:v>7784.1144000000004</c:v>
                </c:pt>
                <c:pt idx="313">
                  <c:v>7785.8155999999999</c:v>
                </c:pt>
                <c:pt idx="314">
                  <c:v>7787.5358999999999</c:v>
                </c:pt>
                <c:pt idx="315">
                  <c:v>7789.2752</c:v>
                </c:pt>
                <c:pt idx="316">
                  <c:v>7791.0335999999998</c:v>
                </c:pt>
                <c:pt idx="317">
                  <c:v>7792.8109999999997</c:v>
                </c:pt>
                <c:pt idx="318">
                  <c:v>7794.6075000000001</c:v>
                </c:pt>
                <c:pt idx="319">
                  <c:v>7796.4229999999998</c:v>
                </c:pt>
                <c:pt idx="320">
                  <c:v>7798.2575999999999</c:v>
                </c:pt>
                <c:pt idx="321">
                  <c:v>7800.1112000000003</c:v>
                </c:pt>
                <c:pt idx="322">
                  <c:v>7801.9839000000002</c:v>
                </c:pt>
                <c:pt idx="323">
                  <c:v>7803.8756000000003</c:v>
                </c:pt>
                <c:pt idx="324">
                  <c:v>7805.7864</c:v>
                </c:pt>
                <c:pt idx="325">
                  <c:v>7807.7161999999998</c:v>
                </c:pt>
                <c:pt idx="326">
                  <c:v>7809.6651000000002</c:v>
                </c:pt>
                <c:pt idx="327">
                  <c:v>7811.6329999999998</c:v>
                </c:pt>
                <c:pt idx="328">
                  <c:v>7813.62</c:v>
                </c:pt>
                <c:pt idx="329">
                  <c:v>7815.6260000000002</c:v>
                </c:pt>
                <c:pt idx="330">
                  <c:v>7817.6511</c:v>
                </c:pt>
                <c:pt idx="331">
                  <c:v>7819.6952000000001</c:v>
                </c:pt>
                <c:pt idx="332">
                  <c:v>7821.7583999999997</c:v>
                </c:pt>
                <c:pt idx="333">
                  <c:v>7823.8406000000004</c:v>
                </c:pt>
                <c:pt idx="334">
                  <c:v>7825.9418999999998</c:v>
                </c:pt>
                <c:pt idx="335">
                  <c:v>7828.0622000000003</c:v>
                </c:pt>
                <c:pt idx="336">
                  <c:v>7830.2015000000001</c:v>
                </c:pt>
                <c:pt idx="337">
                  <c:v>7832.36</c:v>
                </c:pt>
                <c:pt idx="338">
                  <c:v>7834.5374000000002</c:v>
                </c:pt>
                <c:pt idx="339">
                  <c:v>7836.7340000000004</c:v>
                </c:pt>
                <c:pt idx="340">
                  <c:v>7838.9494999999997</c:v>
                </c:pt>
                <c:pt idx="341">
                  <c:v>7841.1841999999997</c:v>
                </c:pt>
                <c:pt idx="342">
                  <c:v>7843.4377999999997</c:v>
                </c:pt>
                <c:pt idx="343">
                  <c:v>7845.7105000000001</c:v>
                </c:pt>
                <c:pt idx="344">
                  <c:v>7848.0023000000001</c:v>
                </c:pt>
                <c:pt idx="345">
                  <c:v>7850.3131000000003</c:v>
                </c:pt>
                <c:pt idx="346">
                  <c:v>7852.643</c:v>
                </c:pt>
                <c:pt idx="347">
                  <c:v>7854.9919</c:v>
                </c:pt>
                <c:pt idx="348">
                  <c:v>7857.3599000000004</c:v>
                </c:pt>
                <c:pt idx="349">
                  <c:v>7859.7469000000001</c:v>
                </c:pt>
                <c:pt idx="350">
                  <c:v>7862.1530000000002</c:v>
                </c:pt>
                <c:pt idx="351">
                  <c:v>7864.5780999999997</c:v>
                </c:pt>
                <c:pt idx="352">
                  <c:v>7867.0222999999996</c:v>
                </c:pt>
                <c:pt idx="353">
                  <c:v>7869.4854999999998</c:v>
                </c:pt>
                <c:pt idx="354">
                  <c:v>7871.9678000000004</c:v>
                </c:pt>
                <c:pt idx="355">
                  <c:v>7874.4691000000003</c:v>
                </c:pt>
                <c:pt idx="356">
                  <c:v>7876.9894999999997</c:v>
                </c:pt>
                <c:pt idx="357">
                  <c:v>7879.5289000000002</c:v>
                </c:pt>
                <c:pt idx="358">
                  <c:v>7882.0874000000003</c:v>
                </c:pt>
                <c:pt idx="359">
                  <c:v>7884.6648999999998</c:v>
                </c:pt>
                <c:pt idx="360">
                  <c:v>7887.2614000000003</c:v>
                </c:pt>
                <c:pt idx="361">
                  <c:v>7889.8770999999997</c:v>
                </c:pt>
                <c:pt idx="362">
                  <c:v>7892.5117</c:v>
                </c:pt>
                <c:pt idx="363">
                  <c:v>7895.1655000000001</c:v>
                </c:pt>
                <c:pt idx="364">
                  <c:v>7897.8382000000001</c:v>
                </c:pt>
                <c:pt idx="365">
                  <c:v>7900.53</c:v>
                </c:pt>
                <c:pt idx="366">
                  <c:v>7903.2408999999998</c:v>
                </c:pt>
                <c:pt idx="367">
                  <c:v>7905.9708000000001</c:v>
                </c:pt>
                <c:pt idx="368">
                  <c:v>7908.7197999999999</c:v>
                </c:pt>
                <c:pt idx="369">
                  <c:v>7911.4877999999999</c:v>
                </c:pt>
                <c:pt idx="370">
                  <c:v>7914.2749000000003</c:v>
                </c:pt>
                <c:pt idx="371">
                  <c:v>7917.0810000000001</c:v>
                </c:pt>
                <c:pt idx="372">
                  <c:v>7919.9062000000004</c:v>
                </c:pt>
                <c:pt idx="373">
                  <c:v>7922.7503999999999</c:v>
                </c:pt>
                <c:pt idx="374">
                  <c:v>7925.6136999999999</c:v>
                </c:pt>
                <c:pt idx="375">
                  <c:v>7928.4960000000001</c:v>
                </c:pt>
                <c:pt idx="376">
                  <c:v>7931.3972999999996</c:v>
                </c:pt>
                <c:pt idx="377">
                  <c:v>7934.3177999999998</c:v>
                </c:pt>
                <c:pt idx="378">
                  <c:v>7937.2572</c:v>
                </c:pt>
                <c:pt idx="379">
                  <c:v>7940.2156999999997</c:v>
                </c:pt>
                <c:pt idx="380">
                  <c:v>7943.1932999999999</c:v>
                </c:pt>
                <c:pt idx="381">
                  <c:v>7946.1899000000003</c:v>
                </c:pt>
                <c:pt idx="382">
                  <c:v>7949.2056000000002</c:v>
                </c:pt>
                <c:pt idx="383">
                  <c:v>7952.2403000000004</c:v>
                </c:pt>
                <c:pt idx="384">
                  <c:v>7955.2941000000001</c:v>
                </c:pt>
                <c:pt idx="385">
                  <c:v>7958.3669</c:v>
                </c:pt>
                <c:pt idx="386">
                  <c:v>7961.4588000000003</c:v>
                </c:pt>
                <c:pt idx="387">
                  <c:v>7964.5697</c:v>
                </c:pt>
                <c:pt idx="388">
                  <c:v>7967.6997000000001</c:v>
                </c:pt>
                <c:pt idx="389">
                  <c:v>7970.8486999999996</c:v>
                </c:pt>
                <c:pt idx="390">
                  <c:v>7974.0167000000001</c:v>
                </c:pt>
                <c:pt idx="391">
                  <c:v>7977.2039000000004</c:v>
                </c:pt>
                <c:pt idx="392">
                  <c:v>7980.41</c:v>
                </c:pt>
                <c:pt idx="393">
                  <c:v>7983.6351999999997</c:v>
                </c:pt>
                <c:pt idx="394">
                  <c:v>7986.8795</c:v>
                </c:pt>
                <c:pt idx="395">
                  <c:v>7990.1427999999996</c:v>
                </c:pt>
                <c:pt idx="396">
                  <c:v>7993.4251999999997</c:v>
                </c:pt>
                <c:pt idx="397">
                  <c:v>7996.7266</c:v>
                </c:pt>
                <c:pt idx="398">
                  <c:v>8000.0470999999998</c:v>
                </c:pt>
                <c:pt idx="399">
                  <c:v>8003.3865999999998</c:v>
                </c:pt>
                <c:pt idx="400">
                  <c:v>8006.7452000000003</c:v>
                </c:pt>
                <c:pt idx="401">
                  <c:v>8010.1228000000001</c:v>
                </c:pt>
                <c:pt idx="402">
                  <c:v>8013.5194000000001</c:v>
                </c:pt>
                <c:pt idx="403">
                  <c:v>8016.9351999999999</c:v>
                </c:pt>
                <c:pt idx="404">
                  <c:v>8020.3698999999997</c:v>
                </c:pt>
                <c:pt idx="405">
                  <c:v>8023.8236999999999</c:v>
                </c:pt>
                <c:pt idx="406">
                  <c:v>8027.2965999999997</c:v>
                </c:pt>
                <c:pt idx="407">
                  <c:v>8030.7884999999997</c:v>
                </c:pt>
                <c:pt idx="408">
                  <c:v>8034.2995000000001</c:v>
                </c:pt>
                <c:pt idx="409">
                  <c:v>8037.8294999999998</c:v>
                </c:pt>
                <c:pt idx="410">
                  <c:v>8041.3786</c:v>
                </c:pt>
                <c:pt idx="411">
                  <c:v>8044.9467000000004</c:v>
                </c:pt>
                <c:pt idx="412">
                  <c:v>8048.5338000000002</c:v>
                </c:pt>
                <c:pt idx="413">
                  <c:v>8052.1400999999996</c:v>
                </c:pt>
                <c:pt idx="414">
                  <c:v>8055.7653</c:v>
                </c:pt>
                <c:pt idx="415">
                  <c:v>8059.4096</c:v>
                </c:pt>
                <c:pt idx="416">
                  <c:v>8063.0730000000003</c:v>
                </c:pt>
                <c:pt idx="417">
                  <c:v>8066.7554</c:v>
                </c:pt>
                <c:pt idx="418">
                  <c:v>8070.4569000000001</c:v>
                </c:pt>
                <c:pt idx="419">
                  <c:v>8074.1773999999996</c:v>
                </c:pt>
                <c:pt idx="420">
                  <c:v>8077.9170000000004</c:v>
                </c:pt>
                <c:pt idx="421">
                  <c:v>8081.6755999999996</c:v>
                </c:pt>
                <c:pt idx="422">
                  <c:v>8085.4531999999999</c:v>
                </c:pt>
                <c:pt idx="423">
                  <c:v>8089.2498999999998</c:v>
                </c:pt>
                <c:pt idx="424">
                  <c:v>8093.0657000000001</c:v>
                </c:pt>
                <c:pt idx="425">
                  <c:v>8096.9004999999997</c:v>
                </c:pt>
                <c:pt idx="426">
                  <c:v>8100.7543999999998</c:v>
                </c:pt>
                <c:pt idx="427">
                  <c:v>8104.6273000000001</c:v>
                </c:pt>
                <c:pt idx="428">
                  <c:v>8108.5192999999999</c:v>
                </c:pt>
                <c:pt idx="429">
                  <c:v>8112.4303</c:v>
                </c:pt>
                <c:pt idx="430">
                  <c:v>8116.3603000000003</c:v>
                </c:pt>
                <c:pt idx="431">
                  <c:v>8120.3095000000003</c:v>
                </c:pt>
                <c:pt idx="432">
                  <c:v>8124.2776000000003</c:v>
                </c:pt>
                <c:pt idx="433">
                  <c:v>8128.2647999999999</c:v>
                </c:pt>
                <c:pt idx="434">
                  <c:v>8132.2710999999999</c:v>
                </c:pt>
                <c:pt idx="435">
                  <c:v>8136.2964000000002</c:v>
                </c:pt>
                <c:pt idx="436">
                  <c:v>8140.3407999999999</c:v>
                </c:pt>
                <c:pt idx="437">
                  <c:v>8144.4041999999999</c:v>
                </c:pt>
                <c:pt idx="438">
                  <c:v>8148.4866000000002</c:v>
                </c:pt>
                <c:pt idx="439">
                  <c:v>8152.5882000000001</c:v>
                </c:pt>
                <c:pt idx="440">
                  <c:v>8156.7087000000001</c:v>
                </c:pt>
                <c:pt idx="441">
                  <c:v>8160.8482999999997</c:v>
                </c:pt>
                <c:pt idx="442">
                  <c:v>8165.0069999999996</c:v>
                </c:pt>
                <c:pt idx="443">
                  <c:v>8169.1846999999998</c:v>
                </c:pt>
                <c:pt idx="444">
                  <c:v>8173.3815000000004</c:v>
                </c:pt>
                <c:pt idx="445">
                  <c:v>8177.5973000000004</c:v>
                </c:pt>
                <c:pt idx="446">
                  <c:v>8181.8320999999996</c:v>
                </c:pt>
                <c:pt idx="447">
                  <c:v>8186.0861000000004</c:v>
                </c:pt>
                <c:pt idx="448">
                  <c:v>8190.3590000000004</c:v>
                </c:pt>
                <c:pt idx="449">
                  <c:v>8194.6509999999998</c:v>
                </c:pt>
                <c:pt idx="450">
                  <c:v>8198.9621000000006</c:v>
                </c:pt>
                <c:pt idx="451">
                  <c:v>8203.2921999999999</c:v>
                </c:pt>
                <c:pt idx="452">
                  <c:v>8207.6414000000004</c:v>
                </c:pt>
                <c:pt idx="453">
                  <c:v>8212.0095999999994</c:v>
                </c:pt>
                <c:pt idx="454">
                  <c:v>8216.3968000000004</c:v>
                </c:pt>
                <c:pt idx="455">
                  <c:v>8220.8030999999992</c:v>
                </c:pt>
                <c:pt idx="456">
                  <c:v>8225.2284999999993</c:v>
                </c:pt>
                <c:pt idx="457">
                  <c:v>8229.6728999999996</c:v>
                </c:pt>
                <c:pt idx="458">
                  <c:v>8234.1363999999994</c:v>
                </c:pt>
                <c:pt idx="459">
                  <c:v>8238.6188999999995</c:v>
                </c:pt>
                <c:pt idx="460">
                  <c:v>8243.1205000000009</c:v>
                </c:pt>
                <c:pt idx="461">
                  <c:v>8247.6411000000007</c:v>
                </c:pt>
                <c:pt idx="462">
                  <c:v>8252.1807000000008</c:v>
                </c:pt>
                <c:pt idx="463">
                  <c:v>8256.7394000000004</c:v>
                </c:pt>
                <c:pt idx="464">
                  <c:v>8261.3171999999995</c:v>
                </c:pt>
              </c:numCache>
            </c:numRef>
          </c:xVal>
          <c:yVal>
            <c:numRef>
              <c:f>'Co 2'!$B$39:$B$543</c:f>
              <c:numCache>
                <c:formatCode>0.00E+00</c:formatCode>
                <c:ptCount val="505"/>
                <c:pt idx="0">
                  <c:v>4.4058844E-2</c:v>
                </c:pt>
                <c:pt idx="1">
                  <c:v>-6.1947539000000003E-2</c:v>
                </c:pt>
                <c:pt idx="2">
                  <c:v>3.9463832999999997E-2</c:v>
                </c:pt>
                <c:pt idx="3">
                  <c:v>-4.0330082000000002E-4</c:v>
                </c:pt>
                <c:pt idx="4">
                  <c:v>-1.2211526E-2</c:v>
                </c:pt>
                <c:pt idx="5">
                  <c:v>1.9856755E-2</c:v>
                </c:pt>
                <c:pt idx="6">
                  <c:v>1.3247461E-2</c:v>
                </c:pt>
                <c:pt idx="7">
                  <c:v>1.8508883E-2</c:v>
                </c:pt>
                <c:pt idx="8">
                  <c:v>-5.0469777E-2</c:v>
                </c:pt>
                <c:pt idx="9">
                  <c:v>3.6778043000000003E-2</c:v>
                </c:pt>
                <c:pt idx="10" formatCode="General">
                  <c:v>-0.11958595</c:v>
                </c:pt>
                <c:pt idx="11">
                  <c:v>2.7025384999999999E-2</c:v>
                </c:pt>
                <c:pt idx="12">
                  <c:v>-2.4324906E-2</c:v>
                </c:pt>
                <c:pt idx="13">
                  <c:v>5.0299753000000003E-2</c:v>
                </c:pt>
                <c:pt idx="14">
                  <c:v>1.1686742E-2</c:v>
                </c:pt>
                <c:pt idx="15">
                  <c:v>8.6114927999999993E-2</c:v>
                </c:pt>
                <c:pt idx="16">
                  <c:v>7.6652659999999996E-3</c:v>
                </c:pt>
                <c:pt idx="17">
                  <c:v>1.9648116E-2</c:v>
                </c:pt>
                <c:pt idx="18">
                  <c:v>-5.1790387E-2</c:v>
                </c:pt>
                <c:pt idx="19" formatCode="General">
                  <c:v>0.11775202</c:v>
                </c:pt>
                <c:pt idx="20">
                  <c:v>5.7434655999999999E-3</c:v>
                </c:pt>
                <c:pt idx="21">
                  <c:v>-2.7637728E-2</c:v>
                </c:pt>
                <c:pt idx="22" formatCode="General">
                  <c:v>-0.10425162</c:v>
                </c:pt>
                <c:pt idx="23">
                  <c:v>-3.9610724E-2</c:v>
                </c:pt>
                <c:pt idx="24">
                  <c:v>-6.2116990999999998E-3</c:v>
                </c:pt>
                <c:pt idx="25">
                  <c:v>1.2927627000000001E-2</c:v>
                </c:pt>
                <c:pt idx="26">
                  <c:v>1.2139548999999999E-2</c:v>
                </c:pt>
                <c:pt idx="27">
                  <c:v>-6.6884381000000007E-2</c:v>
                </c:pt>
                <c:pt idx="28">
                  <c:v>5.6600115999999999E-2</c:v>
                </c:pt>
                <c:pt idx="29">
                  <c:v>1.21248E-2</c:v>
                </c:pt>
                <c:pt idx="30">
                  <c:v>5.9432516000000003E-3</c:v>
                </c:pt>
                <c:pt idx="31">
                  <c:v>3.0074627E-2</c:v>
                </c:pt>
                <c:pt idx="32">
                  <c:v>-5.1620857999999999E-2</c:v>
                </c:pt>
                <c:pt idx="33">
                  <c:v>-6.8718715999999999E-2</c:v>
                </c:pt>
                <c:pt idx="34">
                  <c:v>4.1486297999999998E-2</c:v>
                </c:pt>
                <c:pt idx="35">
                  <c:v>-8.5691949999999999E-3</c:v>
                </c:pt>
                <c:pt idx="36">
                  <c:v>5.2919902E-3</c:v>
                </c:pt>
                <c:pt idx="37" formatCode="General">
                  <c:v>0.11828656</c:v>
                </c:pt>
                <c:pt idx="38">
                  <c:v>-6.936283E-2</c:v>
                </c:pt>
                <c:pt idx="39">
                  <c:v>-2.7312629000000001E-2</c:v>
                </c:pt>
                <c:pt idx="40">
                  <c:v>-5.7761391000000002E-2</c:v>
                </c:pt>
                <c:pt idx="41">
                  <c:v>7.1032466000000002E-2</c:v>
                </c:pt>
                <c:pt idx="42">
                  <c:v>9.4878268000000002E-2</c:v>
                </c:pt>
                <c:pt idx="43">
                  <c:v>-3.2529903999999998E-2</c:v>
                </c:pt>
                <c:pt idx="44" formatCode="General">
                  <c:v>-0.12639574000000001</c:v>
                </c:pt>
                <c:pt idx="45">
                  <c:v>7.8154380999999995E-2</c:v>
                </c:pt>
                <c:pt idx="46">
                  <c:v>6.5658527999999994E-2</c:v>
                </c:pt>
                <c:pt idx="47">
                  <c:v>-3.0993339000000002E-2</c:v>
                </c:pt>
                <c:pt idx="48">
                  <c:v>-1.2434976000000001E-3</c:v>
                </c:pt>
                <c:pt idx="49">
                  <c:v>9.6318250999999994E-2</c:v>
                </c:pt>
                <c:pt idx="50">
                  <c:v>-4.2642195000000001E-2</c:v>
                </c:pt>
                <c:pt idx="51">
                  <c:v>-3.2217353999999997E-2</c:v>
                </c:pt>
                <c:pt idx="52">
                  <c:v>9.7597040999999995E-2</c:v>
                </c:pt>
                <c:pt idx="53">
                  <c:v>-2.5880912999999998E-2</c:v>
                </c:pt>
                <c:pt idx="54">
                  <c:v>-6.3670424000000003E-2</c:v>
                </c:pt>
                <c:pt idx="55">
                  <c:v>-5.1945694000000001E-2</c:v>
                </c:pt>
                <c:pt idx="56">
                  <c:v>-1.7794154E-2</c:v>
                </c:pt>
                <c:pt idx="57">
                  <c:v>7.3320285000000004E-4</c:v>
                </c:pt>
                <c:pt idx="58">
                  <c:v>1.8956461000000001E-2</c:v>
                </c:pt>
                <c:pt idx="59" formatCode="General">
                  <c:v>-0.11932218</c:v>
                </c:pt>
                <c:pt idx="60">
                  <c:v>-7.7511073E-2</c:v>
                </c:pt>
                <c:pt idx="61">
                  <c:v>-7.0505147000000004E-2</c:v>
                </c:pt>
                <c:pt idx="62">
                  <c:v>-3.3604874999999999E-2</c:v>
                </c:pt>
                <c:pt idx="63">
                  <c:v>-6.0630312999999998E-2</c:v>
                </c:pt>
                <c:pt idx="64">
                  <c:v>1.4628510000000001E-2</c:v>
                </c:pt>
                <c:pt idx="65">
                  <c:v>-8.5081360999999994E-2</c:v>
                </c:pt>
                <c:pt idx="66">
                  <c:v>-5.9808667000000003E-2</c:v>
                </c:pt>
                <c:pt idx="67">
                  <c:v>5.7568736000000002E-2</c:v>
                </c:pt>
                <c:pt idx="68">
                  <c:v>-2.9131562E-2</c:v>
                </c:pt>
                <c:pt idx="69">
                  <c:v>7.5615654000000003E-3</c:v>
                </c:pt>
                <c:pt idx="70">
                  <c:v>-2.0132534000000001E-2</c:v>
                </c:pt>
                <c:pt idx="71">
                  <c:v>-8.6525543999999996E-2</c:v>
                </c:pt>
                <c:pt idx="72">
                  <c:v>-4.0026286000000001E-2</c:v>
                </c:pt>
                <c:pt idx="73">
                  <c:v>-4.2792944999999999E-2</c:v>
                </c:pt>
                <c:pt idx="74" formatCode="General">
                  <c:v>-0.14238859000000001</c:v>
                </c:pt>
                <c:pt idx="75">
                  <c:v>-2.5739880999999999E-2</c:v>
                </c:pt>
                <c:pt idx="76">
                  <c:v>-1.3806623000000001E-2</c:v>
                </c:pt>
                <c:pt idx="77">
                  <c:v>-4.1925088999999999E-2</c:v>
                </c:pt>
                <c:pt idx="78">
                  <c:v>-1.388736E-2</c:v>
                </c:pt>
                <c:pt idx="79">
                  <c:v>-6.1833878000000002E-2</c:v>
                </c:pt>
                <c:pt idx="80">
                  <c:v>5.1668780999999997E-2</c:v>
                </c:pt>
                <c:pt idx="81">
                  <c:v>3.0050632000000001E-2</c:v>
                </c:pt>
                <c:pt idx="82">
                  <c:v>-8.8779018000000001E-2</c:v>
                </c:pt>
                <c:pt idx="83">
                  <c:v>-3.8924230999999997E-2</c:v>
                </c:pt>
                <c:pt idx="84">
                  <c:v>-2.5222647000000001E-2</c:v>
                </c:pt>
                <c:pt idx="85">
                  <c:v>-6.0337514000000002E-2</c:v>
                </c:pt>
                <c:pt idx="86">
                  <c:v>-2.7562369E-2</c:v>
                </c:pt>
                <c:pt idx="87">
                  <c:v>6.7418254E-3</c:v>
                </c:pt>
                <c:pt idx="88">
                  <c:v>2.7651325000000001E-2</c:v>
                </c:pt>
                <c:pt idx="89">
                  <c:v>-1.4893405E-2</c:v>
                </c:pt>
                <c:pt idx="90">
                  <c:v>4.7679474999999999E-2</c:v>
                </c:pt>
                <c:pt idx="91">
                  <c:v>-2.2354733000000002E-2</c:v>
                </c:pt>
                <c:pt idx="92">
                  <c:v>-4.3093476999999998E-2</c:v>
                </c:pt>
                <c:pt idx="93">
                  <c:v>6.2364646000000003E-2</c:v>
                </c:pt>
                <c:pt idx="94">
                  <c:v>2.7022488000000001E-2</c:v>
                </c:pt>
                <c:pt idx="95">
                  <c:v>8.8545889000000003E-2</c:v>
                </c:pt>
                <c:pt idx="96">
                  <c:v>6.4099949000000003E-2</c:v>
                </c:pt>
                <c:pt idx="97">
                  <c:v>6.1941305000000002E-2</c:v>
                </c:pt>
                <c:pt idx="98">
                  <c:v>7.4011298000000003E-2</c:v>
                </c:pt>
                <c:pt idx="99">
                  <c:v>2.2087067000000002E-3</c:v>
                </c:pt>
                <c:pt idx="100">
                  <c:v>5.0592209999999999E-2</c:v>
                </c:pt>
                <c:pt idx="101">
                  <c:v>-1.4170205E-2</c:v>
                </c:pt>
                <c:pt idx="102">
                  <c:v>-4.7123829999999998E-2</c:v>
                </c:pt>
                <c:pt idx="103">
                  <c:v>-1.4719104E-2</c:v>
                </c:pt>
                <c:pt idx="104">
                  <c:v>-1.0426357000000001E-2</c:v>
                </c:pt>
                <c:pt idx="105">
                  <c:v>-4.9453581E-3</c:v>
                </c:pt>
                <c:pt idx="106">
                  <c:v>-1.0056524000000001E-2</c:v>
                </c:pt>
                <c:pt idx="107">
                  <c:v>4.5481795E-3</c:v>
                </c:pt>
                <c:pt idx="108">
                  <c:v>-2.5896731999999999E-2</c:v>
                </c:pt>
                <c:pt idx="109">
                  <c:v>5.1558426999999997E-2</c:v>
                </c:pt>
                <c:pt idx="110">
                  <c:v>1.6039307999999999E-2</c:v>
                </c:pt>
                <c:pt idx="111">
                  <c:v>4.4533932999999998E-2</c:v>
                </c:pt>
                <c:pt idx="112">
                  <c:v>4.5260327000000003E-2</c:v>
                </c:pt>
                <c:pt idx="113">
                  <c:v>6.6486754999999995E-2</c:v>
                </c:pt>
                <c:pt idx="114" formatCode="General">
                  <c:v>0.13932611</c:v>
                </c:pt>
                <c:pt idx="115" formatCode="General">
                  <c:v>0.17707332000000001</c:v>
                </c:pt>
                <c:pt idx="116" formatCode="General">
                  <c:v>0.13319692999999999</c:v>
                </c:pt>
                <c:pt idx="117" formatCode="General">
                  <c:v>0.25819803000000002</c:v>
                </c:pt>
                <c:pt idx="118" formatCode="General">
                  <c:v>0.16960306</c:v>
                </c:pt>
                <c:pt idx="119" formatCode="General">
                  <c:v>0.21499868</c:v>
                </c:pt>
                <c:pt idx="120" formatCode="General">
                  <c:v>0.26136944000000001</c:v>
                </c:pt>
                <c:pt idx="121" formatCode="General">
                  <c:v>0.33798610000000001</c:v>
                </c:pt>
                <c:pt idx="122" formatCode="General">
                  <c:v>0.36124391</c:v>
                </c:pt>
                <c:pt idx="123" formatCode="General">
                  <c:v>0.26662335999999998</c:v>
                </c:pt>
                <c:pt idx="124" formatCode="General">
                  <c:v>0.38312839999999998</c:v>
                </c:pt>
                <c:pt idx="125" formatCode="General">
                  <c:v>0.33289101999999998</c:v>
                </c:pt>
                <c:pt idx="126" formatCode="General">
                  <c:v>0.44209809</c:v>
                </c:pt>
                <c:pt idx="127" formatCode="General">
                  <c:v>0.37916008000000001</c:v>
                </c:pt>
                <c:pt idx="128" formatCode="General">
                  <c:v>0.47272834000000002</c:v>
                </c:pt>
                <c:pt idx="129" formatCode="General">
                  <c:v>0.41997359000000001</c:v>
                </c:pt>
                <c:pt idx="130" formatCode="General">
                  <c:v>0.49994363000000003</c:v>
                </c:pt>
                <c:pt idx="131" formatCode="General">
                  <c:v>0.45277715000000002</c:v>
                </c:pt>
                <c:pt idx="132" formatCode="General">
                  <c:v>0.51958077999999996</c:v>
                </c:pt>
                <c:pt idx="133" formatCode="General">
                  <c:v>0.65298588999999996</c:v>
                </c:pt>
                <c:pt idx="134" formatCode="General">
                  <c:v>0.67051375999999996</c:v>
                </c:pt>
                <c:pt idx="135" formatCode="General">
                  <c:v>0.53325853000000001</c:v>
                </c:pt>
                <c:pt idx="136" formatCode="General">
                  <c:v>0.70618985999999995</c:v>
                </c:pt>
                <c:pt idx="137" formatCode="General">
                  <c:v>0.69356309999999999</c:v>
                </c:pt>
                <c:pt idx="138" formatCode="General">
                  <c:v>0.66478820999999999</c:v>
                </c:pt>
                <c:pt idx="139" formatCode="General">
                  <c:v>0.72201649000000001</c:v>
                </c:pt>
                <c:pt idx="140" formatCode="General">
                  <c:v>0.83540632000000004</c:v>
                </c:pt>
                <c:pt idx="141" formatCode="General">
                  <c:v>0.92050854999999998</c:v>
                </c:pt>
                <c:pt idx="142" formatCode="General">
                  <c:v>0.87682899000000003</c:v>
                </c:pt>
                <c:pt idx="143" formatCode="General">
                  <c:v>0.93825194000000001</c:v>
                </c:pt>
                <c:pt idx="144" formatCode="General">
                  <c:v>1.0832470000000001</c:v>
                </c:pt>
                <c:pt idx="145" formatCode="General">
                  <c:v>0.98606315</c:v>
                </c:pt>
                <c:pt idx="146" formatCode="General">
                  <c:v>1.0067263</c:v>
                </c:pt>
                <c:pt idx="147" formatCode="General">
                  <c:v>1.1053948</c:v>
                </c:pt>
                <c:pt idx="148" formatCode="General">
                  <c:v>1.173295</c:v>
                </c:pt>
                <c:pt idx="149" formatCode="General">
                  <c:v>1.2564453</c:v>
                </c:pt>
                <c:pt idx="150" formatCode="General">
                  <c:v>1.3746661</c:v>
                </c:pt>
                <c:pt idx="151" formatCode="General">
                  <c:v>1.2989155999999999</c:v>
                </c:pt>
                <c:pt idx="152" formatCode="General">
                  <c:v>1.3361395</c:v>
                </c:pt>
                <c:pt idx="153" formatCode="General">
                  <c:v>1.480145</c:v>
                </c:pt>
                <c:pt idx="154" formatCode="General">
                  <c:v>1.3628275999999999</c:v>
                </c:pt>
                <c:pt idx="155" formatCode="General">
                  <c:v>1.4313765000000001</c:v>
                </c:pt>
                <c:pt idx="156" formatCode="General">
                  <c:v>1.3002404000000001</c:v>
                </c:pt>
                <c:pt idx="157" formatCode="General">
                  <c:v>1.44875</c:v>
                </c:pt>
                <c:pt idx="158" formatCode="General">
                  <c:v>1.4004065000000001</c:v>
                </c:pt>
                <c:pt idx="159" formatCode="General">
                  <c:v>1.300378</c:v>
                </c:pt>
                <c:pt idx="160" formatCode="General">
                  <c:v>1.3336593000000001</c:v>
                </c:pt>
                <c:pt idx="161" formatCode="General">
                  <c:v>1.3646946</c:v>
                </c:pt>
                <c:pt idx="162" formatCode="General">
                  <c:v>1.2711859999999999</c:v>
                </c:pt>
                <c:pt idx="163" formatCode="General">
                  <c:v>1.3780904</c:v>
                </c:pt>
                <c:pt idx="164" formatCode="General">
                  <c:v>1.2094128</c:v>
                </c:pt>
                <c:pt idx="165" formatCode="General">
                  <c:v>1.2573753000000001</c:v>
                </c:pt>
                <c:pt idx="166" formatCode="General">
                  <c:v>1.1697166999999999</c:v>
                </c:pt>
                <c:pt idx="167" formatCode="General">
                  <c:v>1.2381956999999999</c:v>
                </c:pt>
                <c:pt idx="168" formatCode="General">
                  <c:v>1.1360313</c:v>
                </c:pt>
                <c:pt idx="169" formatCode="General">
                  <c:v>1.2114712999999999</c:v>
                </c:pt>
                <c:pt idx="170" formatCode="General">
                  <c:v>1.1951518000000001</c:v>
                </c:pt>
                <c:pt idx="171" formatCode="General">
                  <c:v>1.0961475000000001</c:v>
                </c:pt>
                <c:pt idx="172" formatCode="General">
                  <c:v>1.0810515999999999</c:v>
                </c:pt>
                <c:pt idx="173" formatCode="General">
                  <c:v>1.1472754999999999</c:v>
                </c:pt>
                <c:pt idx="174" formatCode="General">
                  <c:v>1.1494177999999999</c:v>
                </c:pt>
                <c:pt idx="175" formatCode="General">
                  <c:v>1.1942155000000001</c:v>
                </c:pt>
                <c:pt idx="176" formatCode="General">
                  <c:v>1.2036195999999999</c:v>
                </c:pt>
                <c:pt idx="177" formatCode="General">
                  <c:v>1.2302518</c:v>
                </c:pt>
                <c:pt idx="178" formatCode="General">
                  <c:v>1.1694736999999999</c:v>
                </c:pt>
                <c:pt idx="179" formatCode="General">
                  <c:v>1.0162091</c:v>
                </c:pt>
                <c:pt idx="180" formatCode="General">
                  <c:v>1.1050443999999999</c:v>
                </c:pt>
                <c:pt idx="181" formatCode="General">
                  <c:v>1.0445403</c:v>
                </c:pt>
                <c:pt idx="182" formatCode="General">
                  <c:v>1.0395266000000001</c:v>
                </c:pt>
                <c:pt idx="183" formatCode="General">
                  <c:v>1.0845266</c:v>
                </c:pt>
                <c:pt idx="184" formatCode="General">
                  <c:v>1.1161863999999999</c:v>
                </c:pt>
                <c:pt idx="185" formatCode="General">
                  <c:v>1.1079919</c:v>
                </c:pt>
                <c:pt idx="186" formatCode="General">
                  <c:v>1.1882988999999999</c:v>
                </c:pt>
                <c:pt idx="187" formatCode="General">
                  <c:v>1.0660745</c:v>
                </c:pt>
                <c:pt idx="188" formatCode="General">
                  <c:v>1.147761</c:v>
                </c:pt>
                <c:pt idx="189" formatCode="General">
                  <c:v>1.1262038000000001</c:v>
                </c:pt>
                <c:pt idx="190" formatCode="General">
                  <c:v>0.98977879000000002</c:v>
                </c:pt>
                <c:pt idx="191" formatCode="General">
                  <c:v>1.0823628000000001</c:v>
                </c:pt>
                <c:pt idx="192" formatCode="General">
                  <c:v>1.0500814000000001</c:v>
                </c:pt>
                <c:pt idx="193" formatCode="General">
                  <c:v>1.1028209</c:v>
                </c:pt>
                <c:pt idx="194" formatCode="General">
                  <c:v>1.1194082999999999</c:v>
                </c:pt>
                <c:pt idx="195" formatCode="General">
                  <c:v>1.1326741</c:v>
                </c:pt>
                <c:pt idx="196" formatCode="General">
                  <c:v>1.0008071000000001</c:v>
                </c:pt>
                <c:pt idx="197" formatCode="General">
                  <c:v>1.0443473999999999</c:v>
                </c:pt>
                <c:pt idx="198" formatCode="General">
                  <c:v>1.0160149000000001</c:v>
                </c:pt>
                <c:pt idx="199" formatCode="General">
                  <c:v>1.0451732</c:v>
                </c:pt>
                <c:pt idx="200" formatCode="General">
                  <c:v>1.0823841000000001</c:v>
                </c:pt>
                <c:pt idx="201" formatCode="General">
                  <c:v>1.1492484999999999</c:v>
                </c:pt>
                <c:pt idx="202" formatCode="General">
                  <c:v>1.0693177</c:v>
                </c:pt>
                <c:pt idx="203" formatCode="General">
                  <c:v>1.2677719999999999</c:v>
                </c:pt>
                <c:pt idx="204" formatCode="General">
                  <c:v>1.2351293999999999</c:v>
                </c:pt>
                <c:pt idx="205" formatCode="General">
                  <c:v>1.1220114999999999</c:v>
                </c:pt>
                <c:pt idx="206" formatCode="General">
                  <c:v>1.0639643999999999</c:v>
                </c:pt>
                <c:pt idx="207" formatCode="General">
                  <c:v>1.1226902999999999</c:v>
                </c:pt>
                <c:pt idx="208" formatCode="General">
                  <c:v>1.1088808999999999</c:v>
                </c:pt>
                <c:pt idx="209" formatCode="General">
                  <c:v>1.2269368</c:v>
                </c:pt>
                <c:pt idx="210" formatCode="General">
                  <c:v>1.1300353000000001</c:v>
                </c:pt>
                <c:pt idx="211" formatCode="General">
                  <c:v>1.2675658000000001</c:v>
                </c:pt>
                <c:pt idx="212" formatCode="General">
                  <c:v>1.1869054999999999</c:v>
                </c:pt>
                <c:pt idx="213" formatCode="General">
                  <c:v>1.1882334999999999</c:v>
                </c:pt>
                <c:pt idx="214" formatCode="General">
                  <c:v>1.2430330999999999</c:v>
                </c:pt>
                <c:pt idx="215" formatCode="General">
                  <c:v>1.1838036999999999</c:v>
                </c:pt>
                <c:pt idx="216" formatCode="General">
                  <c:v>1.1908481</c:v>
                </c:pt>
                <c:pt idx="217" formatCode="General">
                  <c:v>1.0304736999999999</c:v>
                </c:pt>
                <c:pt idx="218" formatCode="General">
                  <c:v>1.1664909999999999</c:v>
                </c:pt>
                <c:pt idx="219" formatCode="General">
                  <c:v>1.0617966999999999</c:v>
                </c:pt>
                <c:pt idx="220" formatCode="General">
                  <c:v>1.0596498999999999</c:v>
                </c:pt>
                <c:pt idx="221" formatCode="General">
                  <c:v>1.1918765</c:v>
                </c:pt>
                <c:pt idx="222" formatCode="General">
                  <c:v>1.0855216000000001</c:v>
                </c:pt>
                <c:pt idx="223" formatCode="General">
                  <c:v>1.1150876999999999</c:v>
                </c:pt>
                <c:pt idx="224" formatCode="General">
                  <c:v>1.1002973</c:v>
                </c:pt>
                <c:pt idx="225" formatCode="General">
                  <c:v>1.0475855000000001</c:v>
                </c:pt>
                <c:pt idx="226" formatCode="General">
                  <c:v>1.1387674999999999</c:v>
                </c:pt>
                <c:pt idx="227" formatCode="General">
                  <c:v>0.98082961000000002</c:v>
                </c:pt>
                <c:pt idx="228" formatCode="General">
                  <c:v>1.0141081999999999</c:v>
                </c:pt>
                <c:pt idx="229" formatCode="General">
                  <c:v>1.1835963</c:v>
                </c:pt>
                <c:pt idx="230" formatCode="General">
                  <c:v>1.0537786</c:v>
                </c:pt>
                <c:pt idx="231" formatCode="General">
                  <c:v>0.97418161000000003</c:v>
                </c:pt>
                <c:pt idx="232" formatCode="General">
                  <c:v>1.0415833000000001</c:v>
                </c:pt>
                <c:pt idx="233" formatCode="General">
                  <c:v>1.0507286</c:v>
                </c:pt>
                <c:pt idx="234" formatCode="General">
                  <c:v>0.96049848999999998</c:v>
                </c:pt>
                <c:pt idx="235" formatCode="General">
                  <c:v>0.88994244</c:v>
                </c:pt>
                <c:pt idx="236" formatCode="General">
                  <c:v>0.99888710000000003</c:v>
                </c:pt>
                <c:pt idx="237" formatCode="General">
                  <c:v>0.97878748999999998</c:v>
                </c:pt>
                <c:pt idx="238" formatCode="General">
                  <c:v>0.98688514999999999</c:v>
                </c:pt>
                <c:pt idx="239" formatCode="General">
                  <c:v>0.92723058999999997</c:v>
                </c:pt>
                <c:pt idx="240" formatCode="General">
                  <c:v>0.89246254999999997</c:v>
                </c:pt>
                <c:pt idx="241" formatCode="General">
                  <c:v>0.95860515999999996</c:v>
                </c:pt>
                <c:pt idx="242" formatCode="General">
                  <c:v>0.98092484999999996</c:v>
                </c:pt>
                <c:pt idx="243" formatCode="General">
                  <c:v>0.98476317999999996</c:v>
                </c:pt>
                <c:pt idx="244" formatCode="General">
                  <c:v>0.93846498</c:v>
                </c:pt>
                <c:pt idx="245" formatCode="General">
                  <c:v>0.88298136999999999</c:v>
                </c:pt>
                <c:pt idx="246" formatCode="General">
                  <c:v>0.95830119999999996</c:v>
                </c:pt>
                <c:pt idx="247" formatCode="General">
                  <c:v>0.97320976000000003</c:v>
                </c:pt>
                <c:pt idx="248" formatCode="General">
                  <c:v>0.92463446999999999</c:v>
                </c:pt>
                <c:pt idx="249" formatCode="General">
                  <c:v>0.91491847000000004</c:v>
                </c:pt>
                <c:pt idx="250" formatCode="General">
                  <c:v>0.80184272000000001</c:v>
                </c:pt>
                <c:pt idx="251" formatCode="General">
                  <c:v>0.98195270999999995</c:v>
                </c:pt>
                <c:pt idx="252" formatCode="General">
                  <c:v>0.82400309999999999</c:v>
                </c:pt>
                <c:pt idx="253" formatCode="General">
                  <c:v>0.90210460000000003</c:v>
                </c:pt>
                <c:pt idx="254" formatCode="General">
                  <c:v>0.89468110000000001</c:v>
                </c:pt>
                <c:pt idx="255" formatCode="General">
                  <c:v>0.84304738000000001</c:v>
                </c:pt>
                <c:pt idx="256" formatCode="General">
                  <c:v>0.86341935999999997</c:v>
                </c:pt>
                <c:pt idx="257" formatCode="General">
                  <c:v>0.85608189999999995</c:v>
                </c:pt>
                <c:pt idx="258" formatCode="General">
                  <c:v>0.83640376000000005</c:v>
                </c:pt>
                <c:pt idx="259" formatCode="General">
                  <c:v>0.86378308000000004</c:v>
                </c:pt>
                <c:pt idx="260" formatCode="General">
                  <c:v>0.86596547999999995</c:v>
                </c:pt>
                <c:pt idx="261" formatCode="General">
                  <c:v>0.79599047000000001</c:v>
                </c:pt>
                <c:pt idx="262" formatCode="General">
                  <c:v>0.76394377999999996</c:v>
                </c:pt>
                <c:pt idx="263" formatCode="General">
                  <c:v>0.81942963000000002</c:v>
                </c:pt>
                <c:pt idx="264" formatCode="General">
                  <c:v>0.79655882</c:v>
                </c:pt>
                <c:pt idx="265" formatCode="General">
                  <c:v>0.80718418000000003</c:v>
                </c:pt>
                <c:pt idx="266" formatCode="General">
                  <c:v>0.83136750999999998</c:v>
                </c:pt>
                <c:pt idx="267" formatCode="General">
                  <c:v>0.81955363999999997</c:v>
                </c:pt>
                <c:pt idx="268" formatCode="General">
                  <c:v>0.83204001000000005</c:v>
                </c:pt>
                <c:pt idx="269" formatCode="General">
                  <c:v>0.82863282000000005</c:v>
                </c:pt>
                <c:pt idx="270" formatCode="General">
                  <c:v>0.81881055999999997</c:v>
                </c:pt>
                <c:pt idx="271" formatCode="General">
                  <c:v>0.8305361</c:v>
                </c:pt>
                <c:pt idx="272" formatCode="General">
                  <c:v>0.81345149000000005</c:v>
                </c:pt>
                <c:pt idx="273" formatCode="General">
                  <c:v>0.80601045999999998</c:v>
                </c:pt>
                <c:pt idx="274" formatCode="General">
                  <c:v>0.86011477000000003</c:v>
                </c:pt>
                <c:pt idx="275" formatCode="General">
                  <c:v>0.83994838999999999</c:v>
                </c:pt>
                <c:pt idx="276" formatCode="General">
                  <c:v>0.85196497000000004</c:v>
                </c:pt>
                <c:pt idx="277" formatCode="General">
                  <c:v>0.95355367000000002</c:v>
                </c:pt>
                <c:pt idx="278" formatCode="General">
                  <c:v>0.83316411999999995</c:v>
                </c:pt>
                <c:pt idx="279" formatCode="General">
                  <c:v>0.90055558999999996</c:v>
                </c:pt>
                <c:pt idx="280" formatCode="General">
                  <c:v>0.81358649999999999</c:v>
                </c:pt>
                <c:pt idx="281" formatCode="General">
                  <c:v>0.71138889000000005</c:v>
                </c:pt>
                <c:pt idx="282" formatCode="General">
                  <c:v>0.81927748</c:v>
                </c:pt>
                <c:pt idx="283" formatCode="General">
                  <c:v>0.91313449000000002</c:v>
                </c:pt>
                <c:pt idx="284" formatCode="General">
                  <c:v>0.85778175000000001</c:v>
                </c:pt>
                <c:pt idx="285" formatCode="General">
                  <c:v>0.86271507000000003</c:v>
                </c:pt>
                <c:pt idx="286" formatCode="General">
                  <c:v>0.88173564999999998</c:v>
                </c:pt>
                <c:pt idx="287" formatCode="General">
                  <c:v>0.79951914999999996</c:v>
                </c:pt>
                <c:pt idx="288" formatCode="General">
                  <c:v>0.80186942000000005</c:v>
                </c:pt>
                <c:pt idx="289" formatCode="General">
                  <c:v>0.79138777999999999</c:v>
                </c:pt>
                <c:pt idx="290" formatCode="General">
                  <c:v>0.90547933000000003</c:v>
                </c:pt>
                <c:pt idx="291" formatCode="General">
                  <c:v>0.97842150999999999</c:v>
                </c:pt>
                <c:pt idx="292" formatCode="General">
                  <c:v>0.83207925000000005</c:v>
                </c:pt>
                <c:pt idx="293" formatCode="General">
                  <c:v>0.99707135000000002</c:v>
                </c:pt>
                <c:pt idx="294" formatCode="General">
                  <c:v>1.0281560000000001</c:v>
                </c:pt>
                <c:pt idx="295" formatCode="General">
                  <c:v>1.0148600000000001</c:v>
                </c:pt>
                <c:pt idx="296" formatCode="General">
                  <c:v>1.1185475</c:v>
                </c:pt>
                <c:pt idx="297" formatCode="General">
                  <c:v>1.0679074</c:v>
                </c:pt>
                <c:pt idx="298" formatCode="General">
                  <c:v>1.0579742999999999</c:v>
                </c:pt>
                <c:pt idx="299" formatCode="General">
                  <c:v>1.0979627000000001</c:v>
                </c:pt>
                <c:pt idx="300" formatCode="General">
                  <c:v>1.020092</c:v>
                </c:pt>
                <c:pt idx="301" formatCode="General">
                  <c:v>1.0291763</c:v>
                </c:pt>
                <c:pt idx="302" formatCode="General">
                  <c:v>1.0004065</c:v>
                </c:pt>
                <c:pt idx="303" formatCode="General">
                  <c:v>0.99892749000000003</c:v>
                </c:pt>
                <c:pt idx="304" formatCode="General">
                  <c:v>1.0225223000000001</c:v>
                </c:pt>
                <c:pt idx="305" formatCode="General">
                  <c:v>0.97522138000000003</c:v>
                </c:pt>
                <c:pt idx="306" formatCode="General">
                  <c:v>1.0516102000000001</c:v>
                </c:pt>
                <c:pt idx="307" formatCode="General">
                  <c:v>0.93623299000000004</c:v>
                </c:pt>
                <c:pt idx="308" formatCode="General">
                  <c:v>1.0421091</c:v>
                </c:pt>
                <c:pt idx="309" formatCode="General">
                  <c:v>1.0193317</c:v>
                </c:pt>
                <c:pt idx="310" formatCode="General">
                  <c:v>1.0714368999999999</c:v>
                </c:pt>
                <c:pt idx="311" formatCode="General">
                  <c:v>1.1111918999999999</c:v>
                </c:pt>
                <c:pt idx="312" formatCode="General">
                  <c:v>1.0525947</c:v>
                </c:pt>
                <c:pt idx="313" formatCode="General">
                  <c:v>1.0772511</c:v>
                </c:pt>
                <c:pt idx="314" formatCode="General">
                  <c:v>1.0199434999999999</c:v>
                </c:pt>
                <c:pt idx="315" formatCode="General">
                  <c:v>1.0879669999999999</c:v>
                </c:pt>
                <c:pt idx="316" formatCode="General">
                  <c:v>1.1129127000000001</c:v>
                </c:pt>
                <c:pt idx="317" formatCode="General">
                  <c:v>1.0126010999999999</c:v>
                </c:pt>
                <c:pt idx="318" formatCode="General">
                  <c:v>1.0186373</c:v>
                </c:pt>
                <c:pt idx="319" formatCode="General">
                  <c:v>0.97589519000000002</c:v>
                </c:pt>
                <c:pt idx="320" formatCode="General">
                  <c:v>0.99562322000000003</c:v>
                </c:pt>
                <c:pt idx="321" formatCode="General">
                  <c:v>1.0173430999999999</c:v>
                </c:pt>
                <c:pt idx="322" formatCode="General">
                  <c:v>1.0410336</c:v>
                </c:pt>
                <c:pt idx="323" formatCode="General">
                  <c:v>0.97271028000000004</c:v>
                </c:pt>
                <c:pt idx="324" formatCode="General">
                  <c:v>0.90739840999999999</c:v>
                </c:pt>
                <c:pt idx="325" formatCode="General">
                  <c:v>0.95435267999999995</c:v>
                </c:pt>
                <c:pt idx="326" formatCode="General">
                  <c:v>0.92042813999999995</c:v>
                </c:pt>
                <c:pt idx="327" formatCode="General">
                  <c:v>0.95189953000000005</c:v>
                </c:pt>
                <c:pt idx="328" formatCode="General">
                  <c:v>0.89246400999999997</c:v>
                </c:pt>
                <c:pt idx="329" formatCode="General">
                  <c:v>0.91895830000000001</c:v>
                </c:pt>
                <c:pt idx="330" formatCode="General">
                  <c:v>0.96807714</c:v>
                </c:pt>
                <c:pt idx="331" formatCode="General">
                  <c:v>0.97929345999999995</c:v>
                </c:pt>
                <c:pt idx="332" formatCode="General">
                  <c:v>0.99834528</c:v>
                </c:pt>
                <c:pt idx="333" formatCode="General">
                  <c:v>0.99377990000000005</c:v>
                </c:pt>
                <c:pt idx="334" formatCode="General">
                  <c:v>1.052627</c:v>
                </c:pt>
                <c:pt idx="335" formatCode="General">
                  <c:v>0.96034788000000004</c:v>
                </c:pt>
                <c:pt idx="336" formatCode="General">
                  <c:v>0.97607701999999996</c:v>
                </c:pt>
                <c:pt idx="337" formatCode="General">
                  <c:v>0.97044498000000001</c:v>
                </c:pt>
                <c:pt idx="338" formatCode="General">
                  <c:v>0.98436100000000004</c:v>
                </c:pt>
                <c:pt idx="339" formatCode="General">
                  <c:v>0.99044842</c:v>
                </c:pt>
                <c:pt idx="340" formatCode="General">
                  <c:v>0.99912575000000003</c:v>
                </c:pt>
                <c:pt idx="341" formatCode="General">
                  <c:v>1.0136612</c:v>
                </c:pt>
                <c:pt idx="342" formatCode="General">
                  <c:v>1.0366536</c:v>
                </c:pt>
                <c:pt idx="343" formatCode="General">
                  <c:v>0.96559961999999999</c:v>
                </c:pt>
                <c:pt idx="344" formatCode="General">
                  <c:v>1.0153293000000001</c:v>
                </c:pt>
                <c:pt idx="345" formatCode="General">
                  <c:v>0.90815685999999995</c:v>
                </c:pt>
                <c:pt idx="346" formatCode="General">
                  <c:v>0.94120152999999995</c:v>
                </c:pt>
                <c:pt idx="347" formatCode="General">
                  <c:v>0.98136522999999998</c:v>
                </c:pt>
                <c:pt idx="348" formatCode="General">
                  <c:v>1.0147894</c:v>
                </c:pt>
                <c:pt idx="349" formatCode="General">
                  <c:v>0.92875184</c:v>
                </c:pt>
                <c:pt idx="350" formatCode="General">
                  <c:v>0.94955730000000005</c:v>
                </c:pt>
                <c:pt idx="351" formatCode="General">
                  <c:v>0.99669167999999997</c:v>
                </c:pt>
                <c:pt idx="352" formatCode="General">
                  <c:v>0.92174257999999998</c:v>
                </c:pt>
                <c:pt idx="353" formatCode="General">
                  <c:v>0.96516378000000003</c:v>
                </c:pt>
                <c:pt idx="354" formatCode="General">
                  <c:v>0.97568169000000005</c:v>
                </c:pt>
                <c:pt idx="355" formatCode="General">
                  <c:v>1.0025978</c:v>
                </c:pt>
                <c:pt idx="356" formatCode="General">
                  <c:v>0.95988304999999996</c:v>
                </c:pt>
                <c:pt idx="357" formatCode="General">
                  <c:v>0.92298363999999999</c:v>
                </c:pt>
                <c:pt idx="358" formatCode="General">
                  <c:v>1.0410769</c:v>
                </c:pt>
                <c:pt idx="359" formatCode="General">
                  <c:v>1.0135814999999999</c:v>
                </c:pt>
                <c:pt idx="360" formatCode="General">
                  <c:v>1.0208113999999999</c:v>
                </c:pt>
                <c:pt idx="361" formatCode="General">
                  <c:v>0.95236653000000004</c:v>
                </c:pt>
                <c:pt idx="362" formatCode="General">
                  <c:v>0.96087168999999995</c:v>
                </c:pt>
                <c:pt idx="363" formatCode="General">
                  <c:v>1.064478</c:v>
                </c:pt>
                <c:pt idx="364" formatCode="General">
                  <c:v>1.0153924999999999</c:v>
                </c:pt>
                <c:pt idx="365" formatCode="General">
                  <c:v>0.96188202</c:v>
                </c:pt>
                <c:pt idx="366" formatCode="General">
                  <c:v>0.88097623999999997</c:v>
                </c:pt>
                <c:pt idx="367" formatCode="General">
                  <c:v>0.93113396000000004</c:v>
                </c:pt>
                <c:pt idx="368" formatCode="General">
                  <c:v>0.93280045</c:v>
                </c:pt>
                <c:pt idx="369" formatCode="General">
                  <c:v>0.91129793999999997</c:v>
                </c:pt>
                <c:pt idx="370" formatCode="General">
                  <c:v>0.92893481</c:v>
                </c:pt>
                <c:pt idx="371" formatCode="General">
                  <c:v>0.94008287999999995</c:v>
                </c:pt>
                <c:pt idx="372" formatCode="General">
                  <c:v>0.97393026999999999</c:v>
                </c:pt>
                <c:pt idx="373" formatCode="General">
                  <c:v>0.91997644000000001</c:v>
                </c:pt>
                <c:pt idx="374" formatCode="General">
                  <c:v>0.93156739</c:v>
                </c:pt>
                <c:pt idx="375" formatCode="General">
                  <c:v>0.94635979000000003</c:v>
                </c:pt>
                <c:pt idx="376" formatCode="General">
                  <c:v>0.93321883999999999</c:v>
                </c:pt>
                <c:pt idx="377" formatCode="General">
                  <c:v>0.91625431999999996</c:v>
                </c:pt>
                <c:pt idx="378" formatCode="General">
                  <c:v>0.94326644999999998</c:v>
                </c:pt>
                <c:pt idx="379" formatCode="General">
                  <c:v>0.96776284000000001</c:v>
                </c:pt>
                <c:pt idx="380" formatCode="General">
                  <c:v>0.98724948000000001</c:v>
                </c:pt>
                <c:pt idx="381" formatCode="General">
                  <c:v>1.0001739000000001</c:v>
                </c:pt>
                <c:pt idx="382" formatCode="General">
                  <c:v>0.98583761000000003</c:v>
                </c:pt>
                <c:pt idx="383" formatCode="General">
                  <c:v>0.96342799999999995</c:v>
                </c:pt>
                <c:pt idx="384" formatCode="General">
                  <c:v>0.94089951000000005</c:v>
                </c:pt>
                <c:pt idx="385" formatCode="General">
                  <c:v>0.96822861000000005</c:v>
                </c:pt>
                <c:pt idx="386" formatCode="General">
                  <c:v>0.92193482000000004</c:v>
                </c:pt>
                <c:pt idx="387" formatCode="General">
                  <c:v>0.94737377</c:v>
                </c:pt>
                <c:pt idx="388" formatCode="General">
                  <c:v>0.92772770000000004</c:v>
                </c:pt>
                <c:pt idx="389" formatCode="General">
                  <c:v>0.75776122000000001</c:v>
                </c:pt>
                <c:pt idx="390" formatCode="General">
                  <c:v>0.28350428</c:v>
                </c:pt>
                <c:pt idx="391" formatCode="General">
                  <c:v>0.31746370000000002</c:v>
                </c:pt>
                <c:pt idx="392" formatCode="General">
                  <c:v>0.40485657000000003</c:v>
                </c:pt>
                <c:pt idx="393" formatCode="General">
                  <c:v>0.56922097999999999</c:v>
                </c:pt>
                <c:pt idx="394" formatCode="General">
                  <c:v>0.70172162999999999</c:v>
                </c:pt>
                <c:pt idx="395" formatCode="General">
                  <c:v>0.51010160999999998</c:v>
                </c:pt>
                <c:pt idx="396" formatCode="General">
                  <c:v>-0.17523169</c:v>
                </c:pt>
                <c:pt idx="397">
                  <c:v>4.0638200999999999E-2</c:v>
                </c:pt>
                <c:pt idx="398" formatCode="General">
                  <c:v>0.13646730000000001</c:v>
                </c:pt>
                <c:pt idx="399" formatCode="General">
                  <c:v>0.51365495000000005</c:v>
                </c:pt>
                <c:pt idx="400" formatCode="General">
                  <c:v>0.78561709000000002</c:v>
                </c:pt>
                <c:pt idx="401" formatCode="General">
                  <c:v>0.84303388000000001</c:v>
                </c:pt>
                <c:pt idx="402" formatCode="General">
                  <c:v>0.92426187999999998</c:v>
                </c:pt>
                <c:pt idx="403" formatCode="General">
                  <c:v>0.92448823000000002</c:v>
                </c:pt>
                <c:pt idx="404" formatCode="General">
                  <c:v>0.91726074000000002</c:v>
                </c:pt>
                <c:pt idx="405" formatCode="General">
                  <c:v>0.91545591000000004</c:v>
                </c:pt>
                <c:pt idx="406" formatCode="General">
                  <c:v>0.96099573999999999</c:v>
                </c:pt>
                <c:pt idx="407" formatCode="General">
                  <c:v>0.95009584999999996</c:v>
                </c:pt>
                <c:pt idx="408" formatCode="General">
                  <c:v>0.94793468000000003</c:v>
                </c:pt>
                <c:pt idx="409" formatCode="General">
                  <c:v>0.91204481000000004</c:v>
                </c:pt>
                <c:pt idx="410" formatCode="General">
                  <c:v>0.89961102000000004</c:v>
                </c:pt>
                <c:pt idx="411" formatCode="General">
                  <c:v>0.95880034000000003</c:v>
                </c:pt>
                <c:pt idx="412" formatCode="General">
                  <c:v>0.94616571000000005</c:v>
                </c:pt>
                <c:pt idx="413" formatCode="General">
                  <c:v>0.93356894000000001</c:v>
                </c:pt>
                <c:pt idx="414" formatCode="General">
                  <c:v>0.87489262000000001</c:v>
                </c:pt>
                <c:pt idx="415" formatCode="General">
                  <c:v>0.89047520999999996</c:v>
                </c:pt>
                <c:pt idx="416" formatCode="General">
                  <c:v>0.92567823000000005</c:v>
                </c:pt>
                <c:pt idx="417" formatCode="General">
                  <c:v>0.99718739000000001</c:v>
                </c:pt>
                <c:pt idx="418" formatCode="General">
                  <c:v>0.99146076000000005</c:v>
                </c:pt>
                <c:pt idx="419" formatCode="General">
                  <c:v>1.026991</c:v>
                </c:pt>
                <c:pt idx="420" formatCode="General">
                  <c:v>0.94831867999999997</c:v>
                </c:pt>
                <c:pt idx="421" formatCode="General">
                  <c:v>1.0231296000000001</c:v>
                </c:pt>
                <c:pt idx="422" formatCode="General">
                  <c:v>1.0313387999999999</c:v>
                </c:pt>
                <c:pt idx="423" formatCode="General">
                  <c:v>1.0225333999999999</c:v>
                </c:pt>
                <c:pt idx="424" formatCode="General">
                  <c:v>1.0308282</c:v>
                </c:pt>
                <c:pt idx="425" formatCode="General">
                  <c:v>1.0033881</c:v>
                </c:pt>
                <c:pt idx="426" formatCode="General">
                  <c:v>1.0086318999999999</c:v>
                </c:pt>
                <c:pt idx="427" formatCode="General">
                  <c:v>1.0264664999999999</c:v>
                </c:pt>
                <c:pt idx="428" formatCode="General">
                  <c:v>0.98853281999999998</c:v>
                </c:pt>
                <c:pt idx="429" formatCode="General">
                  <c:v>1.00709</c:v>
                </c:pt>
                <c:pt idx="430" formatCode="General">
                  <c:v>0.98169099999999998</c:v>
                </c:pt>
                <c:pt idx="431" formatCode="General">
                  <c:v>0.99007493000000002</c:v>
                </c:pt>
                <c:pt idx="432" formatCode="General">
                  <c:v>0.97347983000000005</c:v>
                </c:pt>
                <c:pt idx="433" formatCode="General">
                  <c:v>1.0108633</c:v>
                </c:pt>
                <c:pt idx="434" formatCode="General">
                  <c:v>0.96234452999999998</c:v>
                </c:pt>
                <c:pt idx="435" formatCode="General">
                  <c:v>0.94866592999999999</c:v>
                </c:pt>
                <c:pt idx="436" formatCode="General">
                  <c:v>0.94266262000000001</c:v>
                </c:pt>
                <c:pt idx="437" formatCode="General">
                  <c:v>0.97983558999999998</c:v>
                </c:pt>
                <c:pt idx="438" formatCode="General">
                  <c:v>0.95699177999999996</c:v>
                </c:pt>
                <c:pt idx="439" formatCode="General">
                  <c:v>0.94642267999999996</c:v>
                </c:pt>
                <c:pt idx="440" formatCode="General">
                  <c:v>0.95658290000000001</c:v>
                </c:pt>
                <c:pt idx="441" formatCode="General">
                  <c:v>0.95193888999999998</c:v>
                </c:pt>
                <c:pt idx="442" formatCode="General">
                  <c:v>0.93951741</c:v>
                </c:pt>
                <c:pt idx="443" formatCode="General">
                  <c:v>0.93637302</c:v>
                </c:pt>
                <c:pt idx="444" formatCode="General">
                  <c:v>0.91957721999999997</c:v>
                </c:pt>
                <c:pt idx="445" formatCode="General">
                  <c:v>0.85697425000000005</c:v>
                </c:pt>
                <c:pt idx="446" formatCode="General">
                  <c:v>0.86321038999999999</c:v>
                </c:pt>
                <c:pt idx="447" formatCode="General">
                  <c:v>0.86506517999999999</c:v>
                </c:pt>
                <c:pt idx="448" formatCode="General">
                  <c:v>0.84392071000000002</c:v>
                </c:pt>
                <c:pt idx="449" formatCode="General">
                  <c:v>0.84345205000000001</c:v>
                </c:pt>
                <c:pt idx="450" formatCode="General">
                  <c:v>0.79682987000000005</c:v>
                </c:pt>
                <c:pt idx="451" formatCode="General">
                  <c:v>0.74629758999999996</c:v>
                </c:pt>
                <c:pt idx="452" formatCode="General">
                  <c:v>0.75242352999999995</c:v>
                </c:pt>
                <c:pt idx="453" formatCode="General">
                  <c:v>0.74976341999999996</c:v>
                </c:pt>
                <c:pt idx="454" formatCode="General">
                  <c:v>0.76310339999999999</c:v>
                </c:pt>
                <c:pt idx="455" formatCode="General">
                  <c:v>0.74515018</c:v>
                </c:pt>
                <c:pt idx="456" formatCode="General">
                  <c:v>0.76440123999999998</c:v>
                </c:pt>
                <c:pt idx="457" formatCode="General">
                  <c:v>0.66245827999999995</c:v>
                </c:pt>
                <c:pt idx="458" formatCode="General">
                  <c:v>0.66158209999999995</c:v>
                </c:pt>
                <c:pt idx="459" formatCode="General">
                  <c:v>0.67093438000000005</c:v>
                </c:pt>
                <c:pt idx="460" formatCode="General">
                  <c:v>0.65455571000000001</c:v>
                </c:pt>
                <c:pt idx="461" formatCode="General">
                  <c:v>0.63087605999999996</c:v>
                </c:pt>
                <c:pt idx="462" formatCode="General">
                  <c:v>0.58966362000000005</c:v>
                </c:pt>
                <c:pt idx="463" formatCode="General">
                  <c:v>0.56148315999999998</c:v>
                </c:pt>
                <c:pt idx="464" formatCode="General">
                  <c:v>0.57268079999999999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B3-4366-8CF9-18DD5A779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7790"/>
          <c:min val="76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 2'!$A$39:$A$543</c:f>
              <c:numCache>
                <c:formatCode>General</c:formatCode>
                <c:ptCount val="505"/>
                <c:pt idx="0">
                  <c:v>8825</c:v>
                </c:pt>
                <c:pt idx="1">
                  <c:v>8826</c:v>
                </c:pt>
                <c:pt idx="2">
                  <c:v>8827</c:v>
                </c:pt>
                <c:pt idx="3">
                  <c:v>8828</c:v>
                </c:pt>
                <c:pt idx="4">
                  <c:v>8829</c:v>
                </c:pt>
                <c:pt idx="5">
                  <c:v>8830</c:v>
                </c:pt>
                <c:pt idx="6">
                  <c:v>8831</c:v>
                </c:pt>
                <c:pt idx="7">
                  <c:v>8832</c:v>
                </c:pt>
                <c:pt idx="8">
                  <c:v>8833</c:v>
                </c:pt>
                <c:pt idx="9">
                  <c:v>8834</c:v>
                </c:pt>
                <c:pt idx="10">
                  <c:v>8835</c:v>
                </c:pt>
                <c:pt idx="11">
                  <c:v>8836</c:v>
                </c:pt>
                <c:pt idx="12">
                  <c:v>8837</c:v>
                </c:pt>
                <c:pt idx="13">
                  <c:v>8838</c:v>
                </c:pt>
                <c:pt idx="14">
                  <c:v>8839</c:v>
                </c:pt>
                <c:pt idx="15">
                  <c:v>8840</c:v>
                </c:pt>
                <c:pt idx="16">
                  <c:v>8841</c:v>
                </c:pt>
                <c:pt idx="17">
                  <c:v>8842</c:v>
                </c:pt>
                <c:pt idx="18">
                  <c:v>8843</c:v>
                </c:pt>
                <c:pt idx="19">
                  <c:v>8844</c:v>
                </c:pt>
                <c:pt idx="20">
                  <c:v>8845</c:v>
                </c:pt>
                <c:pt idx="21">
                  <c:v>8846</c:v>
                </c:pt>
                <c:pt idx="22">
                  <c:v>8847</c:v>
                </c:pt>
                <c:pt idx="23">
                  <c:v>8848</c:v>
                </c:pt>
                <c:pt idx="24">
                  <c:v>8849</c:v>
                </c:pt>
                <c:pt idx="25">
                  <c:v>8850</c:v>
                </c:pt>
                <c:pt idx="26">
                  <c:v>8851</c:v>
                </c:pt>
                <c:pt idx="27">
                  <c:v>8852</c:v>
                </c:pt>
                <c:pt idx="28">
                  <c:v>8853</c:v>
                </c:pt>
                <c:pt idx="29">
                  <c:v>8854</c:v>
                </c:pt>
                <c:pt idx="30">
                  <c:v>8855</c:v>
                </c:pt>
                <c:pt idx="31">
                  <c:v>8856</c:v>
                </c:pt>
                <c:pt idx="32">
                  <c:v>8857</c:v>
                </c:pt>
                <c:pt idx="33">
                  <c:v>8858</c:v>
                </c:pt>
                <c:pt idx="34">
                  <c:v>8859</c:v>
                </c:pt>
                <c:pt idx="35">
                  <c:v>8860</c:v>
                </c:pt>
                <c:pt idx="36">
                  <c:v>8861</c:v>
                </c:pt>
                <c:pt idx="37">
                  <c:v>8862</c:v>
                </c:pt>
                <c:pt idx="38">
                  <c:v>8863</c:v>
                </c:pt>
                <c:pt idx="39">
                  <c:v>8864</c:v>
                </c:pt>
                <c:pt idx="40">
                  <c:v>8865</c:v>
                </c:pt>
                <c:pt idx="41">
                  <c:v>8866</c:v>
                </c:pt>
                <c:pt idx="42">
                  <c:v>8867</c:v>
                </c:pt>
                <c:pt idx="43">
                  <c:v>8868</c:v>
                </c:pt>
                <c:pt idx="44">
                  <c:v>8869</c:v>
                </c:pt>
                <c:pt idx="45">
                  <c:v>8870</c:v>
                </c:pt>
                <c:pt idx="46">
                  <c:v>8871</c:v>
                </c:pt>
                <c:pt idx="47">
                  <c:v>8872</c:v>
                </c:pt>
                <c:pt idx="48">
                  <c:v>8873</c:v>
                </c:pt>
                <c:pt idx="49">
                  <c:v>8874</c:v>
                </c:pt>
                <c:pt idx="50">
                  <c:v>8875</c:v>
                </c:pt>
                <c:pt idx="51">
                  <c:v>8876</c:v>
                </c:pt>
                <c:pt idx="52">
                  <c:v>8877</c:v>
                </c:pt>
                <c:pt idx="53">
                  <c:v>8878</c:v>
                </c:pt>
                <c:pt idx="54">
                  <c:v>8879</c:v>
                </c:pt>
                <c:pt idx="55">
                  <c:v>8880</c:v>
                </c:pt>
                <c:pt idx="56">
                  <c:v>8881</c:v>
                </c:pt>
                <c:pt idx="57">
                  <c:v>8882</c:v>
                </c:pt>
                <c:pt idx="58">
                  <c:v>8883</c:v>
                </c:pt>
                <c:pt idx="59">
                  <c:v>8884</c:v>
                </c:pt>
                <c:pt idx="60">
                  <c:v>8885</c:v>
                </c:pt>
                <c:pt idx="61">
                  <c:v>8886</c:v>
                </c:pt>
                <c:pt idx="62">
                  <c:v>8887</c:v>
                </c:pt>
                <c:pt idx="63">
                  <c:v>8888</c:v>
                </c:pt>
                <c:pt idx="64">
                  <c:v>8889</c:v>
                </c:pt>
                <c:pt idx="65">
                  <c:v>8890</c:v>
                </c:pt>
                <c:pt idx="66">
                  <c:v>8891</c:v>
                </c:pt>
                <c:pt idx="67">
                  <c:v>8892</c:v>
                </c:pt>
                <c:pt idx="68">
                  <c:v>8893</c:v>
                </c:pt>
                <c:pt idx="69">
                  <c:v>8894</c:v>
                </c:pt>
                <c:pt idx="70">
                  <c:v>8895</c:v>
                </c:pt>
                <c:pt idx="71">
                  <c:v>8896</c:v>
                </c:pt>
                <c:pt idx="72">
                  <c:v>8897</c:v>
                </c:pt>
                <c:pt idx="73">
                  <c:v>8898</c:v>
                </c:pt>
                <c:pt idx="74">
                  <c:v>8899</c:v>
                </c:pt>
                <c:pt idx="75">
                  <c:v>8900</c:v>
                </c:pt>
                <c:pt idx="76">
                  <c:v>8901</c:v>
                </c:pt>
                <c:pt idx="77">
                  <c:v>8902</c:v>
                </c:pt>
                <c:pt idx="78">
                  <c:v>8903</c:v>
                </c:pt>
                <c:pt idx="79">
                  <c:v>8904</c:v>
                </c:pt>
                <c:pt idx="80">
                  <c:v>8905</c:v>
                </c:pt>
                <c:pt idx="81">
                  <c:v>8906</c:v>
                </c:pt>
                <c:pt idx="82">
                  <c:v>8907</c:v>
                </c:pt>
                <c:pt idx="83">
                  <c:v>8908</c:v>
                </c:pt>
                <c:pt idx="84">
                  <c:v>8909</c:v>
                </c:pt>
                <c:pt idx="85">
                  <c:v>8910</c:v>
                </c:pt>
                <c:pt idx="86">
                  <c:v>8911</c:v>
                </c:pt>
                <c:pt idx="87">
                  <c:v>8912</c:v>
                </c:pt>
                <c:pt idx="88">
                  <c:v>8913</c:v>
                </c:pt>
                <c:pt idx="89">
                  <c:v>8914</c:v>
                </c:pt>
                <c:pt idx="90">
                  <c:v>8915</c:v>
                </c:pt>
                <c:pt idx="91">
                  <c:v>8916</c:v>
                </c:pt>
                <c:pt idx="92">
                  <c:v>8917</c:v>
                </c:pt>
                <c:pt idx="93">
                  <c:v>8918</c:v>
                </c:pt>
                <c:pt idx="94">
                  <c:v>8919</c:v>
                </c:pt>
                <c:pt idx="95">
                  <c:v>8920</c:v>
                </c:pt>
                <c:pt idx="96">
                  <c:v>8921</c:v>
                </c:pt>
                <c:pt idx="97">
                  <c:v>8922</c:v>
                </c:pt>
                <c:pt idx="98">
                  <c:v>8923</c:v>
                </c:pt>
                <c:pt idx="99">
                  <c:v>8924</c:v>
                </c:pt>
                <c:pt idx="100">
                  <c:v>8925</c:v>
                </c:pt>
                <c:pt idx="101">
                  <c:v>8926</c:v>
                </c:pt>
                <c:pt idx="102">
                  <c:v>8927</c:v>
                </c:pt>
                <c:pt idx="103">
                  <c:v>8928</c:v>
                </c:pt>
                <c:pt idx="104">
                  <c:v>8929</c:v>
                </c:pt>
                <c:pt idx="105">
                  <c:v>8930</c:v>
                </c:pt>
                <c:pt idx="106">
                  <c:v>8931</c:v>
                </c:pt>
                <c:pt idx="107">
                  <c:v>8932</c:v>
                </c:pt>
                <c:pt idx="108">
                  <c:v>8933</c:v>
                </c:pt>
                <c:pt idx="109">
                  <c:v>8934</c:v>
                </c:pt>
                <c:pt idx="110">
                  <c:v>8935</c:v>
                </c:pt>
                <c:pt idx="111">
                  <c:v>8936</c:v>
                </c:pt>
                <c:pt idx="112">
                  <c:v>8937</c:v>
                </c:pt>
                <c:pt idx="113">
                  <c:v>8938</c:v>
                </c:pt>
                <c:pt idx="114">
                  <c:v>8939</c:v>
                </c:pt>
                <c:pt idx="115">
                  <c:v>8940</c:v>
                </c:pt>
                <c:pt idx="116">
                  <c:v>8941</c:v>
                </c:pt>
                <c:pt idx="117">
                  <c:v>8942</c:v>
                </c:pt>
                <c:pt idx="118">
                  <c:v>8943</c:v>
                </c:pt>
                <c:pt idx="119">
                  <c:v>8944</c:v>
                </c:pt>
                <c:pt idx="120">
                  <c:v>8945</c:v>
                </c:pt>
                <c:pt idx="121">
                  <c:v>8946</c:v>
                </c:pt>
                <c:pt idx="122">
                  <c:v>8947</c:v>
                </c:pt>
                <c:pt idx="123">
                  <c:v>8948</c:v>
                </c:pt>
                <c:pt idx="124">
                  <c:v>8949</c:v>
                </c:pt>
                <c:pt idx="125">
                  <c:v>8950</c:v>
                </c:pt>
                <c:pt idx="126">
                  <c:v>8951</c:v>
                </c:pt>
                <c:pt idx="127">
                  <c:v>8952</c:v>
                </c:pt>
                <c:pt idx="128">
                  <c:v>8953</c:v>
                </c:pt>
                <c:pt idx="129">
                  <c:v>8954</c:v>
                </c:pt>
                <c:pt idx="130">
                  <c:v>8955</c:v>
                </c:pt>
                <c:pt idx="131">
                  <c:v>8956</c:v>
                </c:pt>
                <c:pt idx="132">
                  <c:v>8957</c:v>
                </c:pt>
                <c:pt idx="133">
                  <c:v>8958</c:v>
                </c:pt>
                <c:pt idx="134">
                  <c:v>8959</c:v>
                </c:pt>
                <c:pt idx="135">
                  <c:v>8960</c:v>
                </c:pt>
                <c:pt idx="136">
                  <c:v>8961</c:v>
                </c:pt>
                <c:pt idx="137">
                  <c:v>8962</c:v>
                </c:pt>
                <c:pt idx="138">
                  <c:v>8963</c:v>
                </c:pt>
                <c:pt idx="139">
                  <c:v>8964</c:v>
                </c:pt>
                <c:pt idx="140">
                  <c:v>8964.25</c:v>
                </c:pt>
                <c:pt idx="141">
                  <c:v>8964.5</c:v>
                </c:pt>
                <c:pt idx="142">
                  <c:v>8964.75</c:v>
                </c:pt>
                <c:pt idx="143">
                  <c:v>8965</c:v>
                </c:pt>
                <c:pt idx="144">
                  <c:v>8965.25</c:v>
                </c:pt>
                <c:pt idx="145">
                  <c:v>8965.5</c:v>
                </c:pt>
                <c:pt idx="146">
                  <c:v>8965.75</c:v>
                </c:pt>
                <c:pt idx="147">
                  <c:v>8966</c:v>
                </c:pt>
                <c:pt idx="148">
                  <c:v>8966.25</c:v>
                </c:pt>
                <c:pt idx="149">
                  <c:v>8966.5</c:v>
                </c:pt>
                <c:pt idx="150">
                  <c:v>8966.75</c:v>
                </c:pt>
                <c:pt idx="151">
                  <c:v>8967</c:v>
                </c:pt>
                <c:pt idx="152">
                  <c:v>8967.25</c:v>
                </c:pt>
                <c:pt idx="153">
                  <c:v>8967.5</c:v>
                </c:pt>
                <c:pt idx="154">
                  <c:v>8967.75</c:v>
                </c:pt>
                <c:pt idx="155">
                  <c:v>8968</c:v>
                </c:pt>
                <c:pt idx="156">
                  <c:v>8968.25</c:v>
                </c:pt>
                <c:pt idx="157">
                  <c:v>8968.5</c:v>
                </c:pt>
                <c:pt idx="158">
                  <c:v>8968.75</c:v>
                </c:pt>
                <c:pt idx="159">
                  <c:v>8969</c:v>
                </c:pt>
                <c:pt idx="160">
                  <c:v>8969.25</c:v>
                </c:pt>
                <c:pt idx="161">
                  <c:v>8969.5</c:v>
                </c:pt>
                <c:pt idx="162">
                  <c:v>8969.75</c:v>
                </c:pt>
                <c:pt idx="163">
                  <c:v>8970</c:v>
                </c:pt>
                <c:pt idx="164">
                  <c:v>8970.25</c:v>
                </c:pt>
                <c:pt idx="165">
                  <c:v>8970.5</c:v>
                </c:pt>
                <c:pt idx="166">
                  <c:v>8970.75</c:v>
                </c:pt>
                <c:pt idx="167">
                  <c:v>8971</c:v>
                </c:pt>
                <c:pt idx="168">
                  <c:v>8971.25</c:v>
                </c:pt>
                <c:pt idx="169">
                  <c:v>8971.5</c:v>
                </c:pt>
                <c:pt idx="170">
                  <c:v>8971.75</c:v>
                </c:pt>
                <c:pt idx="171">
                  <c:v>8972</c:v>
                </c:pt>
                <c:pt idx="172">
                  <c:v>8972.25</c:v>
                </c:pt>
                <c:pt idx="173">
                  <c:v>8972.5</c:v>
                </c:pt>
                <c:pt idx="174">
                  <c:v>8972.75</c:v>
                </c:pt>
                <c:pt idx="175">
                  <c:v>8973</c:v>
                </c:pt>
                <c:pt idx="176">
                  <c:v>8973.25</c:v>
                </c:pt>
                <c:pt idx="177">
                  <c:v>8973.5</c:v>
                </c:pt>
                <c:pt idx="178">
                  <c:v>8973.75</c:v>
                </c:pt>
                <c:pt idx="179">
                  <c:v>8974</c:v>
                </c:pt>
                <c:pt idx="180">
                  <c:v>8974.25</c:v>
                </c:pt>
                <c:pt idx="181">
                  <c:v>8974.5</c:v>
                </c:pt>
                <c:pt idx="182">
                  <c:v>8974.75</c:v>
                </c:pt>
                <c:pt idx="183">
                  <c:v>8975</c:v>
                </c:pt>
                <c:pt idx="184">
                  <c:v>8975.25</c:v>
                </c:pt>
                <c:pt idx="185">
                  <c:v>8975.5</c:v>
                </c:pt>
                <c:pt idx="186">
                  <c:v>8975.75</c:v>
                </c:pt>
                <c:pt idx="187">
                  <c:v>8976</c:v>
                </c:pt>
                <c:pt idx="188">
                  <c:v>8976.25</c:v>
                </c:pt>
                <c:pt idx="189">
                  <c:v>8976.5</c:v>
                </c:pt>
                <c:pt idx="190">
                  <c:v>8976.75</c:v>
                </c:pt>
                <c:pt idx="191">
                  <c:v>8977</c:v>
                </c:pt>
                <c:pt idx="192">
                  <c:v>8977.25</c:v>
                </c:pt>
                <c:pt idx="193">
                  <c:v>8977.5</c:v>
                </c:pt>
                <c:pt idx="194">
                  <c:v>8977.75</c:v>
                </c:pt>
                <c:pt idx="195">
                  <c:v>8978</c:v>
                </c:pt>
                <c:pt idx="196">
                  <c:v>8978.25</c:v>
                </c:pt>
                <c:pt idx="197">
                  <c:v>8978.5</c:v>
                </c:pt>
                <c:pt idx="198">
                  <c:v>8978.75</c:v>
                </c:pt>
                <c:pt idx="199">
                  <c:v>8979</c:v>
                </c:pt>
                <c:pt idx="200">
                  <c:v>8979.25</c:v>
                </c:pt>
                <c:pt idx="201">
                  <c:v>8979.5</c:v>
                </c:pt>
                <c:pt idx="202">
                  <c:v>8979.75</c:v>
                </c:pt>
                <c:pt idx="203">
                  <c:v>8980</c:v>
                </c:pt>
                <c:pt idx="204">
                  <c:v>8980.25</c:v>
                </c:pt>
                <c:pt idx="205">
                  <c:v>8980.5</c:v>
                </c:pt>
                <c:pt idx="206">
                  <c:v>8980.75</c:v>
                </c:pt>
                <c:pt idx="207">
                  <c:v>8981</c:v>
                </c:pt>
                <c:pt idx="208">
                  <c:v>8981.25</c:v>
                </c:pt>
                <c:pt idx="209">
                  <c:v>8981.5</c:v>
                </c:pt>
                <c:pt idx="210">
                  <c:v>8981.75</c:v>
                </c:pt>
                <c:pt idx="211">
                  <c:v>8982</c:v>
                </c:pt>
                <c:pt idx="212">
                  <c:v>8982.25</c:v>
                </c:pt>
                <c:pt idx="213">
                  <c:v>8982.5</c:v>
                </c:pt>
                <c:pt idx="214">
                  <c:v>8982.75</c:v>
                </c:pt>
                <c:pt idx="215">
                  <c:v>8983</c:v>
                </c:pt>
                <c:pt idx="216">
                  <c:v>8983.25</c:v>
                </c:pt>
                <c:pt idx="217">
                  <c:v>8983.5</c:v>
                </c:pt>
                <c:pt idx="218">
                  <c:v>8983.75</c:v>
                </c:pt>
                <c:pt idx="219">
                  <c:v>8984</c:v>
                </c:pt>
                <c:pt idx="220">
                  <c:v>8984.25</c:v>
                </c:pt>
                <c:pt idx="221">
                  <c:v>8984.5</c:v>
                </c:pt>
                <c:pt idx="222">
                  <c:v>8984.75</c:v>
                </c:pt>
                <c:pt idx="223">
                  <c:v>8985</c:v>
                </c:pt>
                <c:pt idx="224">
                  <c:v>8985.25</c:v>
                </c:pt>
                <c:pt idx="225">
                  <c:v>8985.5</c:v>
                </c:pt>
                <c:pt idx="226">
                  <c:v>8985.75</c:v>
                </c:pt>
                <c:pt idx="227">
                  <c:v>8986</c:v>
                </c:pt>
                <c:pt idx="228">
                  <c:v>8986.25</c:v>
                </c:pt>
                <c:pt idx="229">
                  <c:v>8986.5</c:v>
                </c:pt>
                <c:pt idx="230">
                  <c:v>8986.75</c:v>
                </c:pt>
                <c:pt idx="231">
                  <c:v>8987</c:v>
                </c:pt>
                <c:pt idx="232">
                  <c:v>8987.25</c:v>
                </c:pt>
                <c:pt idx="233">
                  <c:v>8987.5</c:v>
                </c:pt>
                <c:pt idx="234">
                  <c:v>8987.75</c:v>
                </c:pt>
                <c:pt idx="235">
                  <c:v>8988</c:v>
                </c:pt>
                <c:pt idx="236">
                  <c:v>8988.25</c:v>
                </c:pt>
                <c:pt idx="237">
                  <c:v>8988.5</c:v>
                </c:pt>
                <c:pt idx="238">
                  <c:v>8988.75</c:v>
                </c:pt>
                <c:pt idx="239">
                  <c:v>8989</c:v>
                </c:pt>
                <c:pt idx="240">
                  <c:v>8989.25</c:v>
                </c:pt>
                <c:pt idx="241">
                  <c:v>8989.5</c:v>
                </c:pt>
                <c:pt idx="242">
                  <c:v>8989.75</c:v>
                </c:pt>
                <c:pt idx="243">
                  <c:v>8990</c:v>
                </c:pt>
                <c:pt idx="244">
                  <c:v>8990.25</c:v>
                </c:pt>
                <c:pt idx="245">
                  <c:v>8990.5</c:v>
                </c:pt>
                <c:pt idx="246">
                  <c:v>8990.75</c:v>
                </c:pt>
                <c:pt idx="247">
                  <c:v>8991</c:v>
                </c:pt>
                <c:pt idx="248">
                  <c:v>8991.25</c:v>
                </c:pt>
                <c:pt idx="249">
                  <c:v>8991.5</c:v>
                </c:pt>
                <c:pt idx="250">
                  <c:v>8991.75</c:v>
                </c:pt>
                <c:pt idx="251">
                  <c:v>8992</c:v>
                </c:pt>
                <c:pt idx="252">
                  <c:v>8992.25</c:v>
                </c:pt>
                <c:pt idx="253">
                  <c:v>8992.5</c:v>
                </c:pt>
                <c:pt idx="254">
                  <c:v>8992.75</c:v>
                </c:pt>
                <c:pt idx="255">
                  <c:v>8993</c:v>
                </c:pt>
                <c:pt idx="256">
                  <c:v>8993.25</c:v>
                </c:pt>
                <c:pt idx="257">
                  <c:v>8993.5</c:v>
                </c:pt>
                <c:pt idx="258">
                  <c:v>8993.75</c:v>
                </c:pt>
                <c:pt idx="259">
                  <c:v>8994</c:v>
                </c:pt>
                <c:pt idx="260">
                  <c:v>8994.25</c:v>
                </c:pt>
                <c:pt idx="261">
                  <c:v>8994.5</c:v>
                </c:pt>
                <c:pt idx="262">
                  <c:v>8994.75</c:v>
                </c:pt>
                <c:pt idx="263">
                  <c:v>8995</c:v>
                </c:pt>
                <c:pt idx="264">
                  <c:v>8995.25</c:v>
                </c:pt>
                <c:pt idx="265">
                  <c:v>8995.5</c:v>
                </c:pt>
                <c:pt idx="266">
                  <c:v>8995.75</c:v>
                </c:pt>
                <c:pt idx="267">
                  <c:v>8996</c:v>
                </c:pt>
                <c:pt idx="268">
                  <c:v>8996.25</c:v>
                </c:pt>
                <c:pt idx="269">
                  <c:v>8996.5</c:v>
                </c:pt>
                <c:pt idx="270">
                  <c:v>8996.75</c:v>
                </c:pt>
                <c:pt idx="271">
                  <c:v>8997</c:v>
                </c:pt>
                <c:pt idx="272">
                  <c:v>8997.25</c:v>
                </c:pt>
                <c:pt idx="273">
                  <c:v>8997.5</c:v>
                </c:pt>
                <c:pt idx="274">
                  <c:v>8997.75</c:v>
                </c:pt>
                <c:pt idx="275">
                  <c:v>8998</c:v>
                </c:pt>
                <c:pt idx="276">
                  <c:v>8998.25</c:v>
                </c:pt>
                <c:pt idx="277">
                  <c:v>8998.5</c:v>
                </c:pt>
                <c:pt idx="278">
                  <c:v>8998.75</c:v>
                </c:pt>
                <c:pt idx="279">
                  <c:v>8999</c:v>
                </c:pt>
                <c:pt idx="280">
                  <c:v>8999.25</c:v>
                </c:pt>
                <c:pt idx="281">
                  <c:v>8999.5</c:v>
                </c:pt>
                <c:pt idx="282">
                  <c:v>8999.75</c:v>
                </c:pt>
                <c:pt idx="283">
                  <c:v>9000</c:v>
                </c:pt>
                <c:pt idx="284">
                  <c:v>9000.25</c:v>
                </c:pt>
                <c:pt idx="285">
                  <c:v>9000.5</c:v>
                </c:pt>
                <c:pt idx="286">
                  <c:v>9000.75</c:v>
                </c:pt>
                <c:pt idx="287">
                  <c:v>9001</c:v>
                </c:pt>
                <c:pt idx="288">
                  <c:v>9001.25</c:v>
                </c:pt>
                <c:pt idx="289">
                  <c:v>9001.5</c:v>
                </c:pt>
                <c:pt idx="290">
                  <c:v>9001.75</c:v>
                </c:pt>
                <c:pt idx="291">
                  <c:v>9002</c:v>
                </c:pt>
                <c:pt idx="292">
                  <c:v>9002.25</c:v>
                </c:pt>
                <c:pt idx="293">
                  <c:v>9002.5</c:v>
                </c:pt>
                <c:pt idx="294">
                  <c:v>9002.75</c:v>
                </c:pt>
                <c:pt idx="295">
                  <c:v>9003</c:v>
                </c:pt>
                <c:pt idx="296">
                  <c:v>9003.25</c:v>
                </c:pt>
                <c:pt idx="297">
                  <c:v>9003.5</c:v>
                </c:pt>
                <c:pt idx="298">
                  <c:v>9003.75</c:v>
                </c:pt>
                <c:pt idx="299">
                  <c:v>9004</c:v>
                </c:pt>
                <c:pt idx="300">
                  <c:v>9004.25</c:v>
                </c:pt>
                <c:pt idx="301">
                  <c:v>9004.5</c:v>
                </c:pt>
                <c:pt idx="302">
                  <c:v>9004.75</c:v>
                </c:pt>
                <c:pt idx="303">
                  <c:v>9005</c:v>
                </c:pt>
                <c:pt idx="304">
                  <c:v>9005.25</c:v>
                </c:pt>
                <c:pt idx="305">
                  <c:v>9005.5</c:v>
                </c:pt>
                <c:pt idx="306">
                  <c:v>9005.75</c:v>
                </c:pt>
                <c:pt idx="307">
                  <c:v>9006</c:v>
                </c:pt>
                <c:pt idx="308">
                  <c:v>9006.25</c:v>
                </c:pt>
                <c:pt idx="309">
                  <c:v>9006.5</c:v>
                </c:pt>
                <c:pt idx="310">
                  <c:v>9006.75</c:v>
                </c:pt>
                <c:pt idx="311">
                  <c:v>9007</c:v>
                </c:pt>
                <c:pt idx="312">
                  <c:v>9007.25</c:v>
                </c:pt>
                <c:pt idx="313">
                  <c:v>9007.5</c:v>
                </c:pt>
                <c:pt idx="314">
                  <c:v>9007.75</c:v>
                </c:pt>
                <c:pt idx="315">
                  <c:v>9008</c:v>
                </c:pt>
                <c:pt idx="316">
                  <c:v>9008.25</c:v>
                </c:pt>
                <c:pt idx="317">
                  <c:v>9008.5</c:v>
                </c:pt>
                <c:pt idx="318">
                  <c:v>9008.75</c:v>
                </c:pt>
                <c:pt idx="319">
                  <c:v>9009</c:v>
                </c:pt>
                <c:pt idx="320">
                  <c:v>9009.25</c:v>
                </c:pt>
                <c:pt idx="321">
                  <c:v>9009.5</c:v>
                </c:pt>
                <c:pt idx="322">
                  <c:v>9009.75</c:v>
                </c:pt>
                <c:pt idx="323">
                  <c:v>9010</c:v>
                </c:pt>
                <c:pt idx="324">
                  <c:v>9010.25</c:v>
                </c:pt>
                <c:pt idx="325">
                  <c:v>9010.5</c:v>
                </c:pt>
                <c:pt idx="326">
                  <c:v>9010.75</c:v>
                </c:pt>
                <c:pt idx="327">
                  <c:v>9011</c:v>
                </c:pt>
                <c:pt idx="328">
                  <c:v>9011.25</c:v>
                </c:pt>
                <c:pt idx="329">
                  <c:v>9011.5</c:v>
                </c:pt>
                <c:pt idx="330">
                  <c:v>9011.75</c:v>
                </c:pt>
                <c:pt idx="331">
                  <c:v>9012</c:v>
                </c:pt>
                <c:pt idx="332">
                  <c:v>9012.25</c:v>
                </c:pt>
                <c:pt idx="333">
                  <c:v>9012.5</c:v>
                </c:pt>
                <c:pt idx="334">
                  <c:v>9012.75</c:v>
                </c:pt>
                <c:pt idx="335">
                  <c:v>9013</c:v>
                </c:pt>
                <c:pt idx="336">
                  <c:v>9013.25</c:v>
                </c:pt>
                <c:pt idx="337">
                  <c:v>9013.5</c:v>
                </c:pt>
                <c:pt idx="338">
                  <c:v>9013.75</c:v>
                </c:pt>
                <c:pt idx="339">
                  <c:v>9014</c:v>
                </c:pt>
                <c:pt idx="340">
                  <c:v>9014.25</c:v>
                </c:pt>
                <c:pt idx="341">
                  <c:v>9014.5</c:v>
                </c:pt>
                <c:pt idx="342">
                  <c:v>9014.75</c:v>
                </c:pt>
                <c:pt idx="343">
                  <c:v>9015</c:v>
                </c:pt>
                <c:pt idx="344">
                  <c:v>9015.25</c:v>
                </c:pt>
                <c:pt idx="345">
                  <c:v>9015.5</c:v>
                </c:pt>
                <c:pt idx="346">
                  <c:v>9015.75</c:v>
                </c:pt>
                <c:pt idx="347">
                  <c:v>9016</c:v>
                </c:pt>
                <c:pt idx="348">
                  <c:v>9016.25</c:v>
                </c:pt>
                <c:pt idx="349">
                  <c:v>9016.5</c:v>
                </c:pt>
                <c:pt idx="350">
                  <c:v>9016.75</c:v>
                </c:pt>
                <c:pt idx="351">
                  <c:v>9017</c:v>
                </c:pt>
                <c:pt idx="352">
                  <c:v>9017.25</c:v>
                </c:pt>
                <c:pt idx="353">
                  <c:v>9017.5</c:v>
                </c:pt>
                <c:pt idx="354">
                  <c:v>9017.75</c:v>
                </c:pt>
                <c:pt idx="355">
                  <c:v>9018</c:v>
                </c:pt>
                <c:pt idx="356">
                  <c:v>9018.25</c:v>
                </c:pt>
                <c:pt idx="357">
                  <c:v>9018.5</c:v>
                </c:pt>
                <c:pt idx="358">
                  <c:v>9018.75</c:v>
                </c:pt>
                <c:pt idx="359">
                  <c:v>9019</c:v>
                </c:pt>
                <c:pt idx="360">
                  <c:v>9020.2440000000006</c:v>
                </c:pt>
                <c:pt idx="361">
                  <c:v>9021.5071000000007</c:v>
                </c:pt>
                <c:pt idx="362">
                  <c:v>9022.7891999999993</c:v>
                </c:pt>
                <c:pt idx="363">
                  <c:v>9024.0903999999991</c:v>
                </c:pt>
                <c:pt idx="364">
                  <c:v>9025.4105999999992</c:v>
                </c:pt>
                <c:pt idx="365">
                  <c:v>9026.7499000000007</c:v>
                </c:pt>
                <c:pt idx="366">
                  <c:v>9028.1082000000006</c:v>
                </c:pt>
                <c:pt idx="367">
                  <c:v>9029.4856</c:v>
                </c:pt>
                <c:pt idx="368">
                  <c:v>9030.8819999999996</c:v>
                </c:pt>
                <c:pt idx="369">
                  <c:v>9032.2975000000006</c:v>
                </c:pt>
                <c:pt idx="370">
                  <c:v>9033.732</c:v>
                </c:pt>
                <c:pt idx="371">
                  <c:v>9035.1856000000007</c:v>
                </c:pt>
                <c:pt idx="372">
                  <c:v>9036.6581999999999</c:v>
                </c:pt>
                <c:pt idx="373">
                  <c:v>9038.1499000000003</c:v>
                </c:pt>
                <c:pt idx="374">
                  <c:v>9039.6605999999992</c:v>
                </c:pt>
                <c:pt idx="375">
                  <c:v>9041.1903999999995</c:v>
                </c:pt>
                <c:pt idx="376">
                  <c:v>9042.7392</c:v>
                </c:pt>
                <c:pt idx="377">
                  <c:v>9044.3071</c:v>
                </c:pt>
                <c:pt idx="378">
                  <c:v>9045.8940000000002</c:v>
                </c:pt>
                <c:pt idx="379">
                  <c:v>9047.5</c:v>
                </c:pt>
                <c:pt idx="380">
                  <c:v>9049.125</c:v>
                </c:pt>
                <c:pt idx="381">
                  <c:v>9050.7690999999995</c:v>
                </c:pt>
                <c:pt idx="382">
                  <c:v>9052.4321999999993</c:v>
                </c:pt>
                <c:pt idx="383">
                  <c:v>9054.1144000000004</c:v>
                </c:pt>
                <c:pt idx="384">
                  <c:v>9055.8155999999999</c:v>
                </c:pt>
                <c:pt idx="385">
                  <c:v>9057.5359000000008</c:v>
                </c:pt>
                <c:pt idx="386">
                  <c:v>9059.2752</c:v>
                </c:pt>
                <c:pt idx="387">
                  <c:v>9061.0336000000007</c:v>
                </c:pt>
                <c:pt idx="388">
                  <c:v>9062.8109999999997</c:v>
                </c:pt>
                <c:pt idx="389">
                  <c:v>9064.6075000000001</c:v>
                </c:pt>
                <c:pt idx="390">
                  <c:v>9066.4230000000007</c:v>
                </c:pt>
                <c:pt idx="391">
                  <c:v>9068.2576000000008</c:v>
                </c:pt>
                <c:pt idx="392">
                  <c:v>9070.1111999999994</c:v>
                </c:pt>
                <c:pt idx="393">
                  <c:v>9071.9838999999993</c:v>
                </c:pt>
                <c:pt idx="394">
                  <c:v>9073.8755999999994</c:v>
                </c:pt>
                <c:pt idx="395">
                  <c:v>9075.7864000000009</c:v>
                </c:pt>
                <c:pt idx="396">
                  <c:v>9077.7162000000008</c:v>
                </c:pt>
                <c:pt idx="397">
                  <c:v>9079.6651000000002</c:v>
                </c:pt>
                <c:pt idx="398">
                  <c:v>9081.6329999999998</c:v>
                </c:pt>
                <c:pt idx="399">
                  <c:v>9083.6200000000008</c:v>
                </c:pt>
                <c:pt idx="400">
                  <c:v>9085.6260000000002</c:v>
                </c:pt>
                <c:pt idx="401">
                  <c:v>9087.6510999999991</c:v>
                </c:pt>
                <c:pt idx="402">
                  <c:v>9089.6952000000001</c:v>
                </c:pt>
                <c:pt idx="403">
                  <c:v>9091.7584000000006</c:v>
                </c:pt>
                <c:pt idx="404">
                  <c:v>9093.8405999999995</c:v>
                </c:pt>
                <c:pt idx="405">
                  <c:v>9095.9418999999998</c:v>
                </c:pt>
                <c:pt idx="406">
                  <c:v>9098.0622000000003</c:v>
                </c:pt>
                <c:pt idx="407">
                  <c:v>9100.2014999999992</c:v>
                </c:pt>
                <c:pt idx="408">
                  <c:v>9102.36</c:v>
                </c:pt>
                <c:pt idx="409">
                  <c:v>9104.5373999999993</c:v>
                </c:pt>
                <c:pt idx="410">
                  <c:v>9106.7340000000004</c:v>
                </c:pt>
                <c:pt idx="411">
                  <c:v>9108.9495000000006</c:v>
                </c:pt>
                <c:pt idx="412">
                  <c:v>9111.1841999999997</c:v>
                </c:pt>
                <c:pt idx="413">
                  <c:v>9113.4377999999997</c:v>
                </c:pt>
                <c:pt idx="414">
                  <c:v>9115.7104999999992</c:v>
                </c:pt>
                <c:pt idx="415">
                  <c:v>9118.0023000000001</c:v>
                </c:pt>
                <c:pt idx="416">
                  <c:v>9120.3130999999994</c:v>
                </c:pt>
                <c:pt idx="417">
                  <c:v>9122.643</c:v>
                </c:pt>
                <c:pt idx="418">
                  <c:v>9124.9919000000009</c:v>
                </c:pt>
                <c:pt idx="419">
                  <c:v>9127.3598999999995</c:v>
                </c:pt>
                <c:pt idx="420">
                  <c:v>9129.7469000000001</c:v>
                </c:pt>
                <c:pt idx="421">
                  <c:v>9132.1530000000002</c:v>
                </c:pt>
                <c:pt idx="422">
                  <c:v>9134.5781000000006</c:v>
                </c:pt>
                <c:pt idx="423">
                  <c:v>9137.0223000000005</c:v>
                </c:pt>
                <c:pt idx="424">
                  <c:v>9139.4855000000007</c:v>
                </c:pt>
                <c:pt idx="425">
                  <c:v>9141.9678000000004</c:v>
                </c:pt>
                <c:pt idx="426">
                  <c:v>9144.4691000000003</c:v>
                </c:pt>
                <c:pt idx="427">
                  <c:v>9146.9894999999997</c:v>
                </c:pt>
                <c:pt idx="428">
                  <c:v>9149.5288999999993</c:v>
                </c:pt>
                <c:pt idx="429">
                  <c:v>9152.0874000000003</c:v>
                </c:pt>
                <c:pt idx="430">
                  <c:v>9154.6648999999998</c:v>
                </c:pt>
                <c:pt idx="431">
                  <c:v>9157.2613999999994</c:v>
                </c:pt>
                <c:pt idx="432">
                  <c:v>9159.8770999999997</c:v>
                </c:pt>
                <c:pt idx="433">
                  <c:v>9162.5116999999991</c:v>
                </c:pt>
                <c:pt idx="434">
                  <c:v>9165.1654999999992</c:v>
                </c:pt>
                <c:pt idx="435">
                  <c:v>9167.8382000000001</c:v>
                </c:pt>
                <c:pt idx="436">
                  <c:v>9170.5300000000007</c:v>
                </c:pt>
                <c:pt idx="437">
                  <c:v>9173.2409000000007</c:v>
                </c:pt>
                <c:pt idx="438">
                  <c:v>9175.9707999999991</c:v>
                </c:pt>
                <c:pt idx="439">
                  <c:v>9178.7198000000008</c:v>
                </c:pt>
                <c:pt idx="440">
                  <c:v>9181.4878000000008</c:v>
                </c:pt>
                <c:pt idx="441">
                  <c:v>9184.2749000000003</c:v>
                </c:pt>
                <c:pt idx="442">
                  <c:v>9187.0810000000001</c:v>
                </c:pt>
                <c:pt idx="443">
                  <c:v>9189.9061999999994</c:v>
                </c:pt>
                <c:pt idx="444">
                  <c:v>9192.7504000000008</c:v>
                </c:pt>
                <c:pt idx="445">
                  <c:v>9195.6136999999999</c:v>
                </c:pt>
                <c:pt idx="446">
                  <c:v>9198.4959999999992</c:v>
                </c:pt>
                <c:pt idx="447">
                  <c:v>9201.3973000000005</c:v>
                </c:pt>
                <c:pt idx="448">
                  <c:v>9204.3178000000007</c:v>
                </c:pt>
                <c:pt idx="449">
                  <c:v>9207.2572</c:v>
                </c:pt>
                <c:pt idx="450">
                  <c:v>9210.2157000000007</c:v>
                </c:pt>
                <c:pt idx="451">
                  <c:v>9213.1933000000008</c:v>
                </c:pt>
                <c:pt idx="452">
                  <c:v>9216.1898999999994</c:v>
                </c:pt>
                <c:pt idx="453">
                  <c:v>9219.2055999999993</c:v>
                </c:pt>
                <c:pt idx="454">
                  <c:v>9222.2402999999995</c:v>
                </c:pt>
                <c:pt idx="455">
                  <c:v>9225.2940999999992</c:v>
                </c:pt>
                <c:pt idx="456">
                  <c:v>9228.3669000000009</c:v>
                </c:pt>
                <c:pt idx="457">
                  <c:v>9231.4588000000003</c:v>
                </c:pt>
                <c:pt idx="458">
                  <c:v>9234.5697</c:v>
                </c:pt>
                <c:pt idx="459">
                  <c:v>9237.6996999999992</c:v>
                </c:pt>
                <c:pt idx="460">
                  <c:v>9240.8487000000005</c:v>
                </c:pt>
                <c:pt idx="461">
                  <c:v>9244.0167000000001</c:v>
                </c:pt>
                <c:pt idx="462">
                  <c:v>9247.2039000000004</c:v>
                </c:pt>
                <c:pt idx="463">
                  <c:v>9250.41</c:v>
                </c:pt>
                <c:pt idx="464">
                  <c:v>9253.6352000000006</c:v>
                </c:pt>
                <c:pt idx="465">
                  <c:v>9256.8794999999991</c:v>
                </c:pt>
                <c:pt idx="466">
                  <c:v>9260.1427999999996</c:v>
                </c:pt>
                <c:pt idx="467">
                  <c:v>9263.4251999999997</c:v>
                </c:pt>
                <c:pt idx="468">
                  <c:v>9266.7266</c:v>
                </c:pt>
                <c:pt idx="469">
                  <c:v>9270.0470999999998</c:v>
                </c:pt>
                <c:pt idx="470">
                  <c:v>9273.3865999999998</c:v>
                </c:pt>
                <c:pt idx="471">
                  <c:v>9276.7451999999994</c:v>
                </c:pt>
                <c:pt idx="472">
                  <c:v>9280.1227999999992</c:v>
                </c:pt>
                <c:pt idx="473">
                  <c:v>9283.5193999999992</c:v>
                </c:pt>
                <c:pt idx="474">
                  <c:v>9286.9351999999999</c:v>
                </c:pt>
                <c:pt idx="475">
                  <c:v>9290.3698999999997</c:v>
                </c:pt>
                <c:pt idx="476">
                  <c:v>9293.8237000000008</c:v>
                </c:pt>
                <c:pt idx="477">
                  <c:v>9297.2965999999997</c:v>
                </c:pt>
                <c:pt idx="478">
                  <c:v>9300.7885000000006</c:v>
                </c:pt>
                <c:pt idx="479">
                  <c:v>9304.2994999999992</c:v>
                </c:pt>
                <c:pt idx="480">
                  <c:v>9307.8294999999998</c:v>
                </c:pt>
                <c:pt idx="481">
                  <c:v>9311.3786</c:v>
                </c:pt>
                <c:pt idx="482">
                  <c:v>9314.9467000000004</c:v>
                </c:pt>
                <c:pt idx="483">
                  <c:v>9318.5337999999992</c:v>
                </c:pt>
                <c:pt idx="484">
                  <c:v>9322.1401000000005</c:v>
                </c:pt>
                <c:pt idx="485">
                  <c:v>9325.7652999999991</c:v>
                </c:pt>
                <c:pt idx="486">
                  <c:v>9329.4096000000009</c:v>
                </c:pt>
                <c:pt idx="487">
                  <c:v>9333.0730000000003</c:v>
                </c:pt>
                <c:pt idx="488">
                  <c:v>9336.7554</c:v>
                </c:pt>
                <c:pt idx="489">
                  <c:v>9340.4568999999992</c:v>
                </c:pt>
                <c:pt idx="490">
                  <c:v>9344.1774000000005</c:v>
                </c:pt>
                <c:pt idx="491">
                  <c:v>9347.9169999999995</c:v>
                </c:pt>
                <c:pt idx="492">
                  <c:v>9351.6756000000005</c:v>
                </c:pt>
                <c:pt idx="493">
                  <c:v>9355.4531999999999</c:v>
                </c:pt>
                <c:pt idx="494">
                  <c:v>9359.2499000000007</c:v>
                </c:pt>
                <c:pt idx="495">
                  <c:v>9363.0656999999992</c:v>
                </c:pt>
                <c:pt idx="496">
                  <c:v>9366.9004999999997</c:v>
                </c:pt>
                <c:pt idx="497">
                  <c:v>9370.7543999999998</c:v>
                </c:pt>
                <c:pt idx="498">
                  <c:v>9374.6273000000001</c:v>
                </c:pt>
                <c:pt idx="499">
                  <c:v>9378.5192999999999</c:v>
                </c:pt>
                <c:pt idx="500">
                  <c:v>9382.4303</c:v>
                </c:pt>
                <c:pt idx="501">
                  <c:v>9386.3603000000003</c:v>
                </c:pt>
                <c:pt idx="502">
                  <c:v>9390.3094999999994</c:v>
                </c:pt>
                <c:pt idx="503">
                  <c:v>9394.2775999999994</c:v>
                </c:pt>
                <c:pt idx="504">
                  <c:v>9398.2648000000008</c:v>
                </c:pt>
              </c:numCache>
            </c:numRef>
          </c:xVal>
          <c:yVal>
            <c:numRef>
              <c:f>'Cu 2'!$B$39:$B$543</c:f>
              <c:numCache>
                <c:formatCode>General</c:formatCode>
                <c:ptCount val="505"/>
                <c:pt idx="0">
                  <c:v>0.23827068000000001</c:v>
                </c:pt>
                <c:pt idx="1">
                  <c:v>0.26729890000000001</c:v>
                </c:pt>
                <c:pt idx="2">
                  <c:v>0.22102880999999999</c:v>
                </c:pt>
                <c:pt idx="3">
                  <c:v>0.25751292999999997</c:v>
                </c:pt>
                <c:pt idx="4">
                  <c:v>0.26774182000000002</c:v>
                </c:pt>
                <c:pt idx="5">
                  <c:v>0.22142781</c:v>
                </c:pt>
                <c:pt idx="6">
                  <c:v>0.17643333</c:v>
                </c:pt>
                <c:pt idx="7">
                  <c:v>0.25978435999999999</c:v>
                </c:pt>
                <c:pt idx="8">
                  <c:v>0.27411037999999999</c:v>
                </c:pt>
                <c:pt idx="9">
                  <c:v>0.19615303000000001</c:v>
                </c:pt>
                <c:pt idx="10">
                  <c:v>0.20097577</c:v>
                </c:pt>
                <c:pt idx="11">
                  <c:v>0.27361301999999998</c:v>
                </c:pt>
                <c:pt idx="12">
                  <c:v>0.22266916</c:v>
                </c:pt>
                <c:pt idx="13">
                  <c:v>0.13008243</c:v>
                </c:pt>
                <c:pt idx="14">
                  <c:v>0.17878007000000001</c:v>
                </c:pt>
                <c:pt idx="15">
                  <c:v>0.20936323000000001</c:v>
                </c:pt>
                <c:pt idx="16">
                  <c:v>0.23168986</c:v>
                </c:pt>
                <c:pt idx="17">
                  <c:v>0.15634703</c:v>
                </c:pt>
                <c:pt idx="18">
                  <c:v>0.19035841000000001</c:v>
                </c:pt>
                <c:pt idx="19">
                  <c:v>0.31806501999999998</c:v>
                </c:pt>
                <c:pt idx="20">
                  <c:v>0.10060524</c:v>
                </c:pt>
                <c:pt idx="21">
                  <c:v>0.21935937999999999</c:v>
                </c:pt>
                <c:pt idx="22">
                  <c:v>0.17799719</c:v>
                </c:pt>
                <c:pt idx="23">
                  <c:v>0.21442021</c:v>
                </c:pt>
                <c:pt idx="24" formatCode="0.00E+00">
                  <c:v>6.2042170000000001E-2</c:v>
                </c:pt>
                <c:pt idx="25" formatCode="0.00E+00">
                  <c:v>9.7567262000000002E-2</c:v>
                </c:pt>
                <c:pt idx="26">
                  <c:v>0.11254201</c:v>
                </c:pt>
                <c:pt idx="27">
                  <c:v>0.13617576000000001</c:v>
                </c:pt>
                <c:pt idx="28">
                  <c:v>0.10651794000000001</c:v>
                </c:pt>
                <c:pt idx="29">
                  <c:v>0.11889029</c:v>
                </c:pt>
                <c:pt idx="30">
                  <c:v>0.17960016000000001</c:v>
                </c:pt>
                <c:pt idx="31" formatCode="0.00E+00">
                  <c:v>5.9222959999999998E-2</c:v>
                </c:pt>
                <c:pt idx="32" formatCode="0.00E+00">
                  <c:v>2.5747334999999999E-4</c:v>
                </c:pt>
                <c:pt idx="33">
                  <c:v>0.11400182</c:v>
                </c:pt>
                <c:pt idx="34" formatCode="0.00E+00">
                  <c:v>-7.2826793000000001E-2</c:v>
                </c:pt>
                <c:pt idx="35" formatCode="0.00E+00">
                  <c:v>4.7452794E-2</c:v>
                </c:pt>
                <c:pt idx="36" formatCode="0.00E+00">
                  <c:v>1.3301155E-2</c:v>
                </c:pt>
                <c:pt idx="37" formatCode="0.00E+00">
                  <c:v>2.9116802000000001E-2</c:v>
                </c:pt>
                <c:pt idx="38" formatCode="0.00E+00">
                  <c:v>3.7921008E-4</c:v>
                </c:pt>
                <c:pt idx="39" formatCode="0.00E+00">
                  <c:v>-2.9974249000000001E-2</c:v>
                </c:pt>
                <c:pt idx="40" formatCode="0.00E+00">
                  <c:v>-5.1689935999999999E-2</c:v>
                </c:pt>
                <c:pt idx="41" formatCode="0.00E+00">
                  <c:v>-5.1793117999999999E-2</c:v>
                </c:pt>
                <c:pt idx="42" formatCode="0.00E+00">
                  <c:v>-7.7584746999999996E-2</c:v>
                </c:pt>
                <c:pt idx="43" formatCode="0.00E+00">
                  <c:v>-9.0723942000000002E-2</c:v>
                </c:pt>
                <c:pt idx="44">
                  <c:v>-0.10830349</c:v>
                </c:pt>
                <c:pt idx="45">
                  <c:v>-0.12830040000000001</c:v>
                </c:pt>
                <c:pt idx="46">
                  <c:v>-0.11519147</c:v>
                </c:pt>
                <c:pt idx="47" formatCode="0.00E+00">
                  <c:v>-5.5989193E-2</c:v>
                </c:pt>
                <c:pt idx="48">
                  <c:v>-0.12252409</c:v>
                </c:pt>
                <c:pt idx="49">
                  <c:v>-0.10733094</c:v>
                </c:pt>
                <c:pt idx="50" formatCode="0.00E+00">
                  <c:v>-9.9873616999999998E-2</c:v>
                </c:pt>
                <c:pt idx="51">
                  <c:v>-0.13431958999999999</c:v>
                </c:pt>
                <c:pt idx="52" formatCode="0.00E+00">
                  <c:v>-6.6317876999999997E-2</c:v>
                </c:pt>
                <c:pt idx="53">
                  <c:v>-0.10908226</c:v>
                </c:pt>
                <c:pt idx="54">
                  <c:v>-0.13048034</c:v>
                </c:pt>
                <c:pt idx="55" formatCode="0.00E+00">
                  <c:v>-9.1123467E-2</c:v>
                </c:pt>
                <c:pt idx="56" formatCode="0.00E+00">
                  <c:v>-8.5459304E-2</c:v>
                </c:pt>
                <c:pt idx="57">
                  <c:v>-0.12501034</c:v>
                </c:pt>
                <c:pt idx="58">
                  <c:v>-0.10965108</c:v>
                </c:pt>
                <c:pt idx="59">
                  <c:v>-0.12326817</c:v>
                </c:pt>
                <c:pt idx="60" formatCode="0.00E+00">
                  <c:v>-6.2742337999999995E-2</c:v>
                </c:pt>
                <c:pt idx="61" formatCode="0.00E+00">
                  <c:v>-5.3286855000000001E-2</c:v>
                </c:pt>
                <c:pt idx="62" formatCode="0.00E+00">
                  <c:v>-6.1141986000000002E-2</c:v>
                </c:pt>
                <c:pt idx="63">
                  <c:v>-0.13936354000000001</c:v>
                </c:pt>
                <c:pt idx="64" formatCode="0.00E+00">
                  <c:v>-9.1993772000000001E-2</c:v>
                </c:pt>
                <c:pt idx="65">
                  <c:v>-0.11810274</c:v>
                </c:pt>
                <c:pt idx="66" formatCode="0.00E+00">
                  <c:v>-7.5546829999999995E-2</c:v>
                </c:pt>
                <c:pt idx="67" formatCode="0.00E+00">
                  <c:v>-6.0711194000000003E-2</c:v>
                </c:pt>
                <c:pt idx="68">
                  <c:v>-0.131915</c:v>
                </c:pt>
                <c:pt idx="69">
                  <c:v>-0.10378612</c:v>
                </c:pt>
                <c:pt idx="70" formatCode="0.00E+00">
                  <c:v>-7.7440213999999993E-2</c:v>
                </c:pt>
                <c:pt idx="71" formatCode="0.00E+00">
                  <c:v>-9.4331462000000005E-2</c:v>
                </c:pt>
                <c:pt idx="72">
                  <c:v>-0.1058151</c:v>
                </c:pt>
                <c:pt idx="73">
                  <c:v>-0.14052819999999999</c:v>
                </c:pt>
                <c:pt idx="74">
                  <c:v>-0.16507398000000001</c:v>
                </c:pt>
                <c:pt idx="75">
                  <c:v>-0.13829532</c:v>
                </c:pt>
                <c:pt idx="76">
                  <c:v>-0.12627118000000001</c:v>
                </c:pt>
                <c:pt idx="77">
                  <c:v>-0.12801366</c:v>
                </c:pt>
                <c:pt idx="78" formatCode="0.00E+00">
                  <c:v>-7.4483015999999999E-2</c:v>
                </c:pt>
                <c:pt idx="79" formatCode="0.00E+00">
                  <c:v>-1.5734674000000001E-2</c:v>
                </c:pt>
                <c:pt idx="80" formatCode="0.00E+00">
                  <c:v>-2.7294906000000001E-2</c:v>
                </c:pt>
                <c:pt idx="81" formatCode="0.00E+00">
                  <c:v>-7.3206858E-2</c:v>
                </c:pt>
                <c:pt idx="82" formatCode="0.00E+00">
                  <c:v>-6.2305747000000002E-2</c:v>
                </c:pt>
                <c:pt idx="83" formatCode="0.00E+00">
                  <c:v>-7.8010398999999994E-2</c:v>
                </c:pt>
                <c:pt idx="84" formatCode="0.00E+00">
                  <c:v>-9.1556508999999994E-2</c:v>
                </c:pt>
                <c:pt idx="85">
                  <c:v>-0.14107348</c:v>
                </c:pt>
                <c:pt idx="86">
                  <c:v>-0.16793245000000001</c:v>
                </c:pt>
                <c:pt idx="87">
                  <c:v>-0.17625532999999999</c:v>
                </c:pt>
                <c:pt idx="88">
                  <c:v>-0.19052132999999999</c:v>
                </c:pt>
                <c:pt idx="89">
                  <c:v>-0.15409328</c:v>
                </c:pt>
                <c:pt idx="90">
                  <c:v>-0.13884004999999999</c:v>
                </c:pt>
                <c:pt idx="91" formatCode="0.00E+00">
                  <c:v>-9.5378607000000004E-2</c:v>
                </c:pt>
                <c:pt idx="92" formatCode="0.00E+00">
                  <c:v>-9.1403970000000001E-2</c:v>
                </c:pt>
                <c:pt idx="93" formatCode="0.00E+00">
                  <c:v>-2.4223576E-2</c:v>
                </c:pt>
                <c:pt idx="94" formatCode="0.00E+00">
                  <c:v>-2.1146745000000002E-2</c:v>
                </c:pt>
                <c:pt idx="95" formatCode="0.00E+00">
                  <c:v>-8.8309076E-4</c:v>
                </c:pt>
                <c:pt idx="96" formatCode="0.00E+00">
                  <c:v>1.0211983E-3</c:v>
                </c:pt>
                <c:pt idx="97" formatCode="0.00E+00">
                  <c:v>3.4674457999999998E-2</c:v>
                </c:pt>
                <c:pt idx="98" formatCode="0.00E+00">
                  <c:v>7.8604317E-3</c:v>
                </c:pt>
                <c:pt idx="99" formatCode="0.00E+00">
                  <c:v>4.4015901000000003E-2</c:v>
                </c:pt>
                <c:pt idx="100" formatCode="0.00E+00">
                  <c:v>4.4589676000000002E-2</c:v>
                </c:pt>
                <c:pt idx="101" formatCode="0.00E+00">
                  <c:v>3.4550040999999997E-2</c:v>
                </c:pt>
                <c:pt idx="102" formatCode="0.00E+00">
                  <c:v>-3.3157566000000002E-3</c:v>
                </c:pt>
                <c:pt idx="103" formatCode="0.00E+00">
                  <c:v>-7.8752786000000005E-3</c:v>
                </c:pt>
                <c:pt idx="104" formatCode="0.00E+00">
                  <c:v>-2.8252508999999999E-2</c:v>
                </c:pt>
                <c:pt idx="105" formatCode="0.00E+00">
                  <c:v>-3.2650646999999998E-2</c:v>
                </c:pt>
                <c:pt idx="106" formatCode="0.00E+00">
                  <c:v>-2.8667913E-2</c:v>
                </c:pt>
                <c:pt idx="107" formatCode="0.00E+00">
                  <c:v>4.2622606E-2</c:v>
                </c:pt>
                <c:pt idx="108" formatCode="0.00E+00">
                  <c:v>3.8650853999999998E-2</c:v>
                </c:pt>
                <c:pt idx="109" formatCode="0.00E+00">
                  <c:v>3.3018211999999998E-2</c:v>
                </c:pt>
                <c:pt idx="110" formatCode="0.00E+00">
                  <c:v>7.4994596999999996E-2</c:v>
                </c:pt>
                <c:pt idx="111" formatCode="0.00E+00">
                  <c:v>5.7899895999999999E-2</c:v>
                </c:pt>
                <c:pt idx="112">
                  <c:v>0.1171944</c:v>
                </c:pt>
                <c:pt idx="113" formatCode="0.00E+00">
                  <c:v>4.2485333E-2</c:v>
                </c:pt>
                <c:pt idx="114" formatCode="0.00E+00">
                  <c:v>9.5282701999999997E-2</c:v>
                </c:pt>
                <c:pt idx="115" formatCode="0.00E+00">
                  <c:v>9.4704764999999996E-2</c:v>
                </c:pt>
                <c:pt idx="116" formatCode="0.00E+00">
                  <c:v>9.6567500000000001E-2</c:v>
                </c:pt>
                <c:pt idx="117" formatCode="0.00E+00">
                  <c:v>2.3801039999999999E-2</c:v>
                </c:pt>
                <c:pt idx="118" formatCode="0.00E+00">
                  <c:v>7.5302170000000002E-2</c:v>
                </c:pt>
                <c:pt idx="119" formatCode="0.00E+00">
                  <c:v>8.1136947000000001E-2</c:v>
                </c:pt>
                <c:pt idx="120" formatCode="0.00E+00">
                  <c:v>9.5586207000000006E-2</c:v>
                </c:pt>
                <c:pt idx="121" formatCode="0.00E+00">
                  <c:v>3.7374456E-2</c:v>
                </c:pt>
                <c:pt idx="122" formatCode="0.00E+00">
                  <c:v>8.0364419000000006E-2</c:v>
                </c:pt>
                <c:pt idx="123">
                  <c:v>0.10518869</c:v>
                </c:pt>
                <c:pt idx="124" formatCode="0.00E+00">
                  <c:v>5.3497951000000002E-2</c:v>
                </c:pt>
                <c:pt idx="125">
                  <c:v>0.10669613</c:v>
                </c:pt>
                <c:pt idx="126">
                  <c:v>0.10953212</c:v>
                </c:pt>
                <c:pt idx="127">
                  <c:v>0.11222455000000001</c:v>
                </c:pt>
                <c:pt idx="128">
                  <c:v>0.12627988000000001</c:v>
                </c:pt>
                <c:pt idx="129">
                  <c:v>0.10656216</c:v>
                </c:pt>
                <c:pt idx="130">
                  <c:v>0.15332402000000001</c:v>
                </c:pt>
                <c:pt idx="131" formatCode="0.00E+00">
                  <c:v>9.3059503000000002E-2</c:v>
                </c:pt>
                <c:pt idx="132">
                  <c:v>0.15126266999999999</c:v>
                </c:pt>
                <c:pt idx="133">
                  <c:v>0.12249815999999999</c:v>
                </c:pt>
                <c:pt idx="134">
                  <c:v>0.11840699</c:v>
                </c:pt>
                <c:pt idx="135">
                  <c:v>0.16514672999999999</c:v>
                </c:pt>
                <c:pt idx="136">
                  <c:v>0.14453731</c:v>
                </c:pt>
                <c:pt idx="137">
                  <c:v>0.18752247</c:v>
                </c:pt>
                <c:pt idx="138">
                  <c:v>0.14124328999999999</c:v>
                </c:pt>
                <c:pt idx="139">
                  <c:v>0.14488042000000001</c:v>
                </c:pt>
                <c:pt idx="140">
                  <c:v>0.1947777</c:v>
                </c:pt>
                <c:pt idx="141">
                  <c:v>0.17865981</c:v>
                </c:pt>
                <c:pt idx="142">
                  <c:v>0.14980283999999999</c:v>
                </c:pt>
                <c:pt idx="143">
                  <c:v>0.17351521</c:v>
                </c:pt>
                <c:pt idx="144">
                  <c:v>0.14298279</c:v>
                </c:pt>
                <c:pt idx="145">
                  <c:v>0.11161464</c:v>
                </c:pt>
                <c:pt idx="146">
                  <c:v>0.12912987000000001</c:v>
                </c:pt>
                <c:pt idx="147">
                  <c:v>0.11519422999999999</c:v>
                </c:pt>
                <c:pt idx="148">
                  <c:v>0.11857715000000001</c:v>
                </c:pt>
                <c:pt idx="149">
                  <c:v>0.13434304999999999</c:v>
                </c:pt>
                <c:pt idx="150">
                  <c:v>0.12912097</c:v>
                </c:pt>
                <c:pt idx="151" formatCode="0.00E+00">
                  <c:v>9.4986390000000004E-2</c:v>
                </c:pt>
                <c:pt idx="152">
                  <c:v>0.13957610000000001</c:v>
                </c:pt>
                <c:pt idx="153">
                  <c:v>0.13369038</c:v>
                </c:pt>
                <c:pt idx="154">
                  <c:v>0.13865408000000001</c:v>
                </c:pt>
                <c:pt idx="155">
                  <c:v>0.1139037</c:v>
                </c:pt>
                <c:pt idx="156">
                  <c:v>0.11494868</c:v>
                </c:pt>
                <c:pt idx="157">
                  <c:v>0.12149823</c:v>
                </c:pt>
                <c:pt idx="158">
                  <c:v>0.11245856999999999</c:v>
                </c:pt>
                <c:pt idx="159" formatCode="0.00E+00">
                  <c:v>9.6293455E-2</c:v>
                </c:pt>
                <c:pt idx="160">
                  <c:v>0.10658939000000001</c:v>
                </c:pt>
                <c:pt idx="161">
                  <c:v>0.11865844</c:v>
                </c:pt>
                <c:pt idx="162">
                  <c:v>0.10180169</c:v>
                </c:pt>
                <c:pt idx="163">
                  <c:v>0.10513856000000001</c:v>
                </c:pt>
                <c:pt idx="164" formatCode="0.00E+00">
                  <c:v>7.9703859000000002E-2</c:v>
                </c:pt>
                <c:pt idx="165" formatCode="0.00E+00">
                  <c:v>8.4640801000000002E-2</c:v>
                </c:pt>
                <c:pt idx="166" formatCode="0.00E+00">
                  <c:v>6.9322648000000001E-2</c:v>
                </c:pt>
                <c:pt idx="167">
                  <c:v>0.10291148</c:v>
                </c:pt>
                <c:pt idx="168">
                  <c:v>0.11518613</c:v>
                </c:pt>
                <c:pt idx="169">
                  <c:v>0.1045219</c:v>
                </c:pt>
                <c:pt idx="170" formatCode="0.00E+00">
                  <c:v>9.5591308E-2</c:v>
                </c:pt>
                <c:pt idx="171">
                  <c:v>0.11150760999999999</c:v>
                </c:pt>
                <c:pt idx="172">
                  <c:v>0.11431143000000001</c:v>
                </c:pt>
                <c:pt idx="173" formatCode="0.00E+00">
                  <c:v>8.4895374999999995E-2</c:v>
                </c:pt>
                <c:pt idx="174" formatCode="0.00E+00">
                  <c:v>6.1324761999999998E-2</c:v>
                </c:pt>
                <c:pt idx="175">
                  <c:v>0.10228568</c:v>
                </c:pt>
                <c:pt idx="176">
                  <c:v>0.11974118</c:v>
                </c:pt>
                <c:pt idx="177">
                  <c:v>0.14132882999999999</c:v>
                </c:pt>
                <c:pt idx="178">
                  <c:v>0.10252462</c:v>
                </c:pt>
                <c:pt idx="179">
                  <c:v>0.14804953000000001</c:v>
                </c:pt>
                <c:pt idx="180">
                  <c:v>0.13106366</c:v>
                </c:pt>
                <c:pt idx="181">
                  <c:v>0.10321187</c:v>
                </c:pt>
                <c:pt idx="182">
                  <c:v>0.11785349000000001</c:v>
                </c:pt>
                <c:pt idx="183">
                  <c:v>0.11489209</c:v>
                </c:pt>
                <c:pt idx="184">
                  <c:v>0.11120938</c:v>
                </c:pt>
                <c:pt idx="185">
                  <c:v>0.11496318</c:v>
                </c:pt>
                <c:pt idx="186">
                  <c:v>0.11969252</c:v>
                </c:pt>
                <c:pt idx="187">
                  <c:v>0.13567257999999999</c:v>
                </c:pt>
                <c:pt idx="188">
                  <c:v>0.12608821000000001</c:v>
                </c:pt>
                <c:pt idx="189">
                  <c:v>0.15259447000000001</c:v>
                </c:pt>
                <c:pt idx="190">
                  <c:v>0.18269290999999999</c:v>
                </c:pt>
                <c:pt idx="191">
                  <c:v>0.17106477</c:v>
                </c:pt>
                <c:pt idx="192">
                  <c:v>0.14851689000000001</c:v>
                </c:pt>
                <c:pt idx="193">
                  <c:v>0.12845165</c:v>
                </c:pt>
                <c:pt idx="194">
                  <c:v>0.13900962</c:v>
                </c:pt>
                <c:pt idx="195">
                  <c:v>0.15117051000000001</c:v>
                </c:pt>
                <c:pt idx="196">
                  <c:v>0.16124852000000001</c:v>
                </c:pt>
                <c:pt idx="197">
                  <c:v>0.18244442</c:v>
                </c:pt>
                <c:pt idx="198">
                  <c:v>0.17567373999999999</c:v>
                </c:pt>
                <c:pt idx="199">
                  <c:v>0.16887699</c:v>
                </c:pt>
                <c:pt idx="200">
                  <c:v>0.19039943000000001</c:v>
                </c:pt>
                <c:pt idx="201">
                  <c:v>0.1772861</c:v>
                </c:pt>
                <c:pt idx="202">
                  <c:v>0.22974917</c:v>
                </c:pt>
                <c:pt idx="203">
                  <c:v>0.22813769</c:v>
                </c:pt>
                <c:pt idx="204">
                  <c:v>0.26529702999999999</c:v>
                </c:pt>
                <c:pt idx="205">
                  <c:v>0.22627928999999999</c:v>
                </c:pt>
                <c:pt idx="206">
                  <c:v>0.30849847000000002</c:v>
                </c:pt>
                <c:pt idx="207">
                  <c:v>0.28711708000000002</c:v>
                </c:pt>
                <c:pt idx="208">
                  <c:v>0.32323049999999998</c:v>
                </c:pt>
                <c:pt idx="209">
                  <c:v>0.36933241999999999</c:v>
                </c:pt>
                <c:pt idx="210">
                  <c:v>0.32912208999999998</c:v>
                </c:pt>
                <c:pt idx="211">
                  <c:v>0.37769004</c:v>
                </c:pt>
                <c:pt idx="212">
                  <c:v>0.33406770000000002</c:v>
                </c:pt>
                <c:pt idx="213">
                  <c:v>0.44962043000000002</c:v>
                </c:pt>
                <c:pt idx="214">
                  <c:v>0.42961041999999999</c:v>
                </c:pt>
                <c:pt idx="215">
                  <c:v>0.41139967</c:v>
                </c:pt>
                <c:pt idx="216">
                  <c:v>0.43008751000000001</c:v>
                </c:pt>
                <c:pt idx="217">
                  <c:v>0.40412144</c:v>
                </c:pt>
                <c:pt idx="218">
                  <c:v>0.42186843000000002</c:v>
                </c:pt>
                <c:pt idx="219">
                  <c:v>0.41649446000000001</c:v>
                </c:pt>
                <c:pt idx="220">
                  <c:v>0.468414</c:v>
                </c:pt>
                <c:pt idx="221">
                  <c:v>0.48436618999999997</c:v>
                </c:pt>
                <c:pt idx="222">
                  <c:v>0.47586165000000002</c:v>
                </c:pt>
                <c:pt idx="223">
                  <c:v>0.46977644000000002</c:v>
                </c:pt>
                <c:pt idx="224">
                  <c:v>0.54132015</c:v>
                </c:pt>
                <c:pt idx="225">
                  <c:v>0.55973894000000002</c:v>
                </c:pt>
                <c:pt idx="226">
                  <c:v>0.57212489</c:v>
                </c:pt>
                <c:pt idx="227">
                  <c:v>0.63057538999999996</c:v>
                </c:pt>
                <c:pt idx="228">
                  <c:v>0.65326576999999997</c:v>
                </c:pt>
                <c:pt idx="229">
                  <c:v>0.69522399000000001</c:v>
                </c:pt>
                <c:pt idx="230">
                  <c:v>0.68570379000000004</c:v>
                </c:pt>
                <c:pt idx="231">
                  <c:v>0.73537624999999995</c:v>
                </c:pt>
                <c:pt idx="232">
                  <c:v>0.78521452000000003</c:v>
                </c:pt>
                <c:pt idx="233">
                  <c:v>0.79835166000000002</c:v>
                </c:pt>
                <c:pt idx="234">
                  <c:v>0.81843352000000003</c:v>
                </c:pt>
                <c:pt idx="235">
                  <c:v>0.83564466999999998</c:v>
                </c:pt>
                <c:pt idx="236">
                  <c:v>0.91036552000000004</c:v>
                </c:pt>
                <c:pt idx="237">
                  <c:v>1.0151418000000001</c:v>
                </c:pt>
                <c:pt idx="238">
                  <c:v>0.95823457999999995</c:v>
                </c:pt>
                <c:pt idx="239">
                  <c:v>0.98075351</c:v>
                </c:pt>
                <c:pt idx="240">
                  <c:v>1.0228474000000001</c:v>
                </c:pt>
                <c:pt idx="241">
                  <c:v>1.0108119</c:v>
                </c:pt>
                <c:pt idx="242">
                  <c:v>1.0869998999999999</c:v>
                </c:pt>
                <c:pt idx="243">
                  <c:v>1.0308630999999999</c:v>
                </c:pt>
                <c:pt idx="244">
                  <c:v>1.061736</c:v>
                </c:pt>
                <c:pt idx="245">
                  <c:v>1.1138433000000001</c:v>
                </c:pt>
                <c:pt idx="246">
                  <c:v>1.0893777</c:v>
                </c:pt>
                <c:pt idx="247">
                  <c:v>1.2035674999999999</c:v>
                </c:pt>
                <c:pt idx="248">
                  <c:v>1.0734836000000001</c:v>
                </c:pt>
                <c:pt idx="249">
                  <c:v>1.1113189999999999</c:v>
                </c:pt>
                <c:pt idx="250">
                  <c:v>1.1142174</c:v>
                </c:pt>
                <c:pt idx="251">
                  <c:v>1.1026885</c:v>
                </c:pt>
                <c:pt idx="252">
                  <c:v>1.2561863</c:v>
                </c:pt>
                <c:pt idx="253">
                  <c:v>1.214413</c:v>
                </c:pt>
                <c:pt idx="254">
                  <c:v>1.195721</c:v>
                </c:pt>
                <c:pt idx="255">
                  <c:v>1.2090524</c:v>
                </c:pt>
                <c:pt idx="256">
                  <c:v>1.2151607</c:v>
                </c:pt>
                <c:pt idx="257">
                  <c:v>1.3079677000000001</c:v>
                </c:pt>
                <c:pt idx="258">
                  <c:v>1.2302822</c:v>
                </c:pt>
                <c:pt idx="259">
                  <c:v>1.2920164000000001</c:v>
                </c:pt>
                <c:pt idx="260">
                  <c:v>1.2595945</c:v>
                </c:pt>
                <c:pt idx="261">
                  <c:v>1.1888563999999999</c:v>
                </c:pt>
                <c:pt idx="262">
                  <c:v>1.2259142000000001</c:v>
                </c:pt>
                <c:pt idx="263">
                  <c:v>1.2320352000000001</c:v>
                </c:pt>
                <c:pt idx="264">
                  <c:v>1.3059687</c:v>
                </c:pt>
                <c:pt idx="265">
                  <c:v>1.1950189</c:v>
                </c:pt>
                <c:pt idx="266">
                  <c:v>1.2194651000000001</c:v>
                </c:pt>
                <c:pt idx="267">
                  <c:v>1.1959215999999999</c:v>
                </c:pt>
                <c:pt idx="268">
                  <c:v>1.1842454</c:v>
                </c:pt>
                <c:pt idx="269">
                  <c:v>1.2034625000000001</c:v>
                </c:pt>
                <c:pt idx="270">
                  <c:v>1.1845755</c:v>
                </c:pt>
                <c:pt idx="271">
                  <c:v>1.2008711000000001</c:v>
                </c:pt>
                <c:pt idx="272">
                  <c:v>1.1172164</c:v>
                </c:pt>
                <c:pt idx="273">
                  <c:v>1.1406356</c:v>
                </c:pt>
                <c:pt idx="274">
                  <c:v>1.1853047000000001</c:v>
                </c:pt>
                <c:pt idx="275">
                  <c:v>1.2092661</c:v>
                </c:pt>
                <c:pt idx="276">
                  <c:v>1.1628535</c:v>
                </c:pt>
                <c:pt idx="277">
                  <c:v>1.1372622999999999</c:v>
                </c:pt>
                <c:pt idx="278">
                  <c:v>1.1573675999999999</c:v>
                </c:pt>
                <c:pt idx="279">
                  <c:v>1.1470100000000001</c:v>
                </c:pt>
                <c:pt idx="280">
                  <c:v>1.1507388000000001</c:v>
                </c:pt>
                <c:pt idx="281">
                  <c:v>1.0584513</c:v>
                </c:pt>
                <c:pt idx="282">
                  <c:v>1.1516689</c:v>
                </c:pt>
                <c:pt idx="283">
                  <c:v>1.0533817999999999</c:v>
                </c:pt>
                <c:pt idx="284">
                  <c:v>1.0798097</c:v>
                </c:pt>
                <c:pt idx="285">
                  <c:v>1.1340433999999999</c:v>
                </c:pt>
                <c:pt idx="286">
                  <c:v>1.0737262000000001</c:v>
                </c:pt>
                <c:pt idx="287">
                  <c:v>1.0601137</c:v>
                </c:pt>
                <c:pt idx="288">
                  <c:v>1.0853626000000001</c:v>
                </c:pt>
                <c:pt idx="289">
                  <c:v>1.1096729000000001</c:v>
                </c:pt>
                <c:pt idx="290">
                  <c:v>1.0587546000000001</c:v>
                </c:pt>
                <c:pt idx="291">
                  <c:v>1.0546363000000001</c:v>
                </c:pt>
                <c:pt idx="292">
                  <c:v>1.008386</c:v>
                </c:pt>
                <c:pt idx="293">
                  <c:v>1.0876501999999999</c:v>
                </c:pt>
                <c:pt idx="294">
                  <c:v>1.0646359000000001</c:v>
                </c:pt>
                <c:pt idx="295">
                  <c:v>1.0605036999999999</c:v>
                </c:pt>
                <c:pt idx="296">
                  <c:v>1.0751809000000001</c:v>
                </c:pt>
                <c:pt idx="297">
                  <c:v>1.0479843</c:v>
                </c:pt>
                <c:pt idx="298">
                  <c:v>1.0689792</c:v>
                </c:pt>
                <c:pt idx="299">
                  <c:v>1.1268073999999999</c:v>
                </c:pt>
                <c:pt idx="300">
                  <c:v>1.0879086</c:v>
                </c:pt>
                <c:pt idx="301">
                  <c:v>1.1316411</c:v>
                </c:pt>
                <c:pt idx="302">
                  <c:v>1.0746551</c:v>
                </c:pt>
                <c:pt idx="303">
                  <c:v>1.1288815000000001</c:v>
                </c:pt>
                <c:pt idx="304">
                  <c:v>1.1431283000000001</c:v>
                </c:pt>
                <c:pt idx="305">
                  <c:v>1.1666491999999999</c:v>
                </c:pt>
                <c:pt idx="306">
                  <c:v>1.1234976999999999</c:v>
                </c:pt>
                <c:pt idx="307">
                  <c:v>1.1201053000000001</c:v>
                </c:pt>
                <c:pt idx="308">
                  <c:v>1.077188</c:v>
                </c:pt>
                <c:pt idx="309">
                  <c:v>1.0872173999999999</c:v>
                </c:pt>
                <c:pt idx="310">
                  <c:v>1.1122996999999999</c:v>
                </c:pt>
                <c:pt idx="311">
                  <c:v>1.1425304000000001</c:v>
                </c:pt>
                <c:pt idx="312">
                  <c:v>1.1619413000000001</c:v>
                </c:pt>
                <c:pt idx="313">
                  <c:v>1.0751644</c:v>
                </c:pt>
                <c:pt idx="314">
                  <c:v>1.121793</c:v>
                </c:pt>
                <c:pt idx="315">
                  <c:v>1.0862947999999999</c:v>
                </c:pt>
                <c:pt idx="316">
                  <c:v>1.1230857000000001</c:v>
                </c:pt>
                <c:pt idx="317">
                  <c:v>1.0855090999999999</c:v>
                </c:pt>
                <c:pt idx="318">
                  <c:v>1.0689739</c:v>
                </c:pt>
                <c:pt idx="319">
                  <c:v>1.1163079</c:v>
                </c:pt>
                <c:pt idx="320">
                  <c:v>1.1223483000000001</c:v>
                </c:pt>
                <c:pt idx="321">
                  <c:v>1.0951804000000001</c:v>
                </c:pt>
                <c:pt idx="322">
                  <c:v>1.0981103000000001</c:v>
                </c:pt>
                <c:pt idx="323">
                  <c:v>1.0864301000000001</c:v>
                </c:pt>
                <c:pt idx="324">
                  <c:v>1.1677378</c:v>
                </c:pt>
                <c:pt idx="325">
                  <c:v>1.1276134</c:v>
                </c:pt>
                <c:pt idx="326">
                  <c:v>1.0723195000000001</c:v>
                </c:pt>
                <c:pt idx="327">
                  <c:v>1.0741529999999999</c:v>
                </c:pt>
                <c:pt idx="328">
                  <c:v>1.0853769</c:v>
                </c:pt>
                <c:pt idx="329">
                  <c:v>1.0947167</c:v>
                </c:pt>
                <c:pt idx="330">
                  <c:v>1.0433722999999999</c:v>
                </c:pt>
                <c:pt idx="331">
                  <c:v>1.0271007000000001</c:v>
                </c:pt>
                <c:pt idx="332">
                  <c:v>1.0444156</c:v>
                </c:pt>
                <c:pt idx="333">
                  <c:v>1.0679529999999999</c:v>
                </c:pt>
                <c:pt idx="334">
                  <c:v>1.0088246999999999</c:v>
                </c:pt>
                <c:pt idx="335">
                  <c:v>0.99528907</c:v>
                </c:pt>
                <c:pt idx="336">
                  <c:v>1.0096270000000001</c:v>
                </c:pt>
                <c:pt idx="337">
                  <c:v>1.0529702000000001</c:v>
                </c:pt>
                <c:pt idx="338">
                  <c:v>1.0218503000000001</c:v>
                </c:pt>
                <c:pt idx="339">
                  <c:v>1.0364869000000001</c:v>
                </c:pt>
                <c:pt idx="340">
                  <c:v>1.0509843999999999</c:v>
                </c:pt>
                <c:pt idx="341">
                  <c:v>1.0650979</c:v>
                </c:pt>
                <c:pt idx="342">
                  <c:v>1.0781319</c:v>
                </c:pt>
                <c:pt idx="343">
                  <c:v>1.0191083999999999</c:v>
                </c:pt>
                <c:pt idx="344">
                  <c:v>1.0187174999999999</c:v>
                </c:pt>
                <c:pt idx="345">
                  <c:v>1.0254810999999999</c:v>
                </c:pt>
                <c:pt idx="346">
                  <c:v>1.0604951</c:v>
                </c:pt>
                <c:pt idx="347">
                  <c:v>1.0132909999999999</c:v>
                </c:pt>
                <c:pt idx="348">
                  <c:v>0.99975320999999995</c:v>
                </c:pt>
                <c:pt idx="349">
                  <c:v>1.0056924</c:v>
                </c:pt>
                <c:pt idx="350">
                  <c:v>0.97291945000000002</c:v>
                </c:pt>
                <c:pt idx="351">
                  <c:v>1.0286698000000001</c:v>
                </c:pt>
                <c:pt idx="352">
                  <c:v>0.97594703000000005</c:v>
                </c:pt>
                <c:pt idx="353">
                  <c:v>1.0327044000000001</c:v>
                </c:pt>
                <c:pt idx="354">
                  <c:v>1.0685281</c:v>
                </c:pt>
                <c:pt idx="355">
                  <c:v>1.0497198000000001</c:v>
                </c:pt>
                <c:pt idx="356">
                  <c:v>1.0165367000000001</c:v>
                </c:pt>
                <c:pt idx="357">
                  <c:v>0.99864655999999996</c:v>
                </c:pt>
                <c:pt idx="358">
                  <c:v>0.98135043</c:v>
                </c:pt>
                <c:pt idx="359">
                  <c:v>1.0270439</c:v>
                </c:pt>
                <c:pt idx="360">
                  <c:v>1.0131730999999999</c:v>
                </c:pt>
                <c:pt idx="361">
                  <c:v>0.96058622999999999</c:v>
                </c:pt>
                <c:pt idx="362">
                  <c:v>1.0257807999999999</c:v>
                </c:pt>
                <c:pt idx="363">
                  <c:v>1.0133905000000001</c:v>
                </c:pt>
                <c:pt idx="364">
                  <c:v>1.0261313000000001</c:v>
                </c:pt>
                <c:pt idx="365">
                  <c:v>1.0362468</c:v>
                </c:pt>
                <c:pt idx="366">
                  <c:v>1.0607861999999999</c:v>
                </c:pt>
                <c:pt idx="367">
                  <c:v>1.0927530999999999</c:v>
                </c:pt>
                <c:pt idx="368">
                  <c:v>1.1382918</c:v>
                </c:pt>
                <c:pt idx="369">
                  <c:v>1.1765524000000001</c:v>
                </c:pt>
                <c:pt idx="370">
                  <c:v>1.2349801</c:v>
                </c:pt>
                <c:pt idx="371">
                  <c:v>1.2472426999999999</c:v>
                </c:pt>
                <c:pt idx="372">
                  <c:v>1.2271668</c:v>
                </c:pt>
                <c:pt idx="373">
                  <c:v>1.2546850000000001</c:v>
                </c:pt>
                <c:pt idx="374">
                  <c:v>1.2665025000000001</c:v>
                </c:pt>
                <c:pt idx="375">
                  <c:v>1.2869062</c:v>
                </c:pt>
                <c:pt idx="376">
                  <c:v>1.3449557000000001</c:v>
                </c:pt>
                <c:pt idx="377">
                  <c:v>1.2975114000000001</c:v>
                </c:pt>
                <c:pt idx="378">
                  <c:v>1.3291029999999999</c:v>
                </c:pt>
                <c:pt idx="379">
                  <c:v>1.397999</c:v>
                </c:pt>
                <c:pt idx="380">
                  <c:v>1.3353923000000001</c:v>
                </c:pt>
                <c:pt idx="381">
                  <c:v>1.3293710000000001</c:v>
                </c:pt>
                <c:pt idx="382">
                  <c:v>1.3779333</c:v>
                </c:pt>
                <c:pt idx="383">
                  <c:v>1.3517083000000001</c:v>
                </c:pt>
                <c:pt idx="384">
                  <c:v>1.3991671000000001</c:v>
                </c:pt>
                <c:pt idx="385">
                  <c:v>1.3764940000000001</c:v>
                </c:pt>
                <c:pt idx="386">
                  <c:v>1.4156242999999999</c:v>
                </c:pt>
                <c:pt idx="387">
                  <c:v>1.4338995999999999</c:v>
                </c:pt>
                <c:pt idx="388">
                  <c:v>1.4124992999999999</c:v>
                </c:pt>
                <c:pt idx="389">
                  <c:v>1.4007947000000001</c:v>
                </c:pt>
                <c:pt idx="390">
                  <c:v>1.402844</c:v>
                </c:pt>
                <c:pt idx="391">
                  <c:v>1.4593982000000001</c:v>
                </c:pt>
                <c:pt idx="392">
                  <c:v>1.4551196</c:v>
                </c:pt>
                <c:pt idx="393">
                  <c:v>1.4475070000000001</c:v>
                </c:pt>
                <c:pt idx="394">
                  <c:v>1.4696020000000001</c:v>
                </c:pt>
                <c:pt idx="395">
                  <c:v>1.4416903000000001</c:v>
                </c:pt>
                <c:pt idx="396">
                  <c:v>1.4598854999999999</c:v>
                </c:pt>
                <c:pt idx="397">
                  <c:v>1.4532274999999999</c:v>
                </c:pt>
                <c:pt idx="398">
                  <c:v>1.4451556000000001</c:v>
                </c:pt>
                <c:pt idx="399">
                  <c:v>1.4336766999999999</c:v>
                </c:pt>
                <c:pt idx="400">
                  <c:v>1.4940294000000001</c:v>
                </c:pt>
                <c:pt idx="401">
                  <c:v>1.4896815999999999</c:v>
                </c:pt>
                <c:pt idx="402">
                  <c:v>1.5244883</c:v>
                </c:pt>
                <c:pt idx="403">
                  <c:v>1.5560063</c:v>
                </c:pt>
                <c:pt idx="404">
                  <c:v>1.5587967</c:v>
                </c:pt>
                <c:pt idx="405">
                  <c:v>1.5436920999999999</c:v>
                </c:pt>
                <c:pt idx="406">
                  <c:v>1.5405541</c:v>
                </c:pt>
                <c:pt idx="407">
                  <c:v>1.5607120999999999</c:v>
                </c:pt>
                <c:pt idx="408">
                  <c:v>1.6132175</c:v>
                </c:pt>
                <c:pt idx="409">
                  <c:v>1.5805366000000001</c:v>
                </c:pt>
                <c:pt idx="410">
                  <c:v>1.6015566999999999</c:v>
                </c:pt>
                <c:pt idx="411">
                  <c:v>1.6382692999999999</c:v>
                </c:pt>
                <c:pt idx="412">
                  <c:v>1.6488761999999999</c:v>
                </c:pt>
                <c:pt idx="413">
                  <c:v>1.6426145999999999</c:v>
                </c:pt>
                <c:pt idx="414">
                  <c:v>1.6993596</c:v>
                </c:pt>
                <c:pt idx="415">
                  <c:v>1.708823</c:v>
                </c:pt>
                <c:pt idx="416">
                  <c:v>1.7492532000000001</c:v>
                </c:pt>
                <c:pt idx="417">
                  <c:v>1.7531005</c:v>
                </c:pt>
                <c:pt idx="418">
                  <c:v>1.7457654</c:v>
                </c:pt>
                <c:pt idx="419">
                  <c:v>1.7583451000000001</c:v>
                </c:pt>
                <c:pt idx="420">
                  <c:v>1.7887952</c:v>
                </c:pt>
                <c:pt idx="421">
                  <c:v>1.7857193</c:v>
                </c:pt>
                <c:pt idx="422">
                  <c:v>1.8076722999999999</c:v>
                </c:pt>
                <c:pt idx="423">
                  <c:v>1.7908914</c:v>
                </c:pt>
                <c:pt idx="424">
                  <c:v>1.8446077000000001</c:v>
                </c:pt>
                <c:pt idx="425">
                  <c:v>1.8794947</c:v>
                </c:pt>
                <c:pt idx="426">
                  <c:v>1.8854356999999999</c:v>
                </c:pt>
                <c:pt idx="427">
                  <c:v>1.8813224</c:v>
                </c:pt>
                <c:pt idx="428">
                  <c:v>1.9063391999999999</c:v>
                </c:pt>
                <c:pt idx="429">
                  <c:v>1.9055219000000001</c:v>
                </c:pt>
                <c:pt idx="430">
                  <c:v>1.8945508</c:v>
                </c:pt>
                <c:pt idx="431">
                  <c:v>1.9467391000000001</c:v>
                </c:pt>
                <c:pt idx="432">
                  <c:v>1.9554552000000001</c:v>
                </c:pt>
                <c:pt idx="433">
                  <c:v>1.9513791</c:v>
                </c:pt>
                <c:pt idx="434">
                  <c:v>1.9720070999999999</c:v>
                </c:pt>
                <c:pt idx="435">
                  <c:v>1.9547957</c:v>
                </c:pt>
                <c:pt idx="436">
                  <c:v>2.005293</c:v>
                </c:pt>
                <c:pt idx="437">
                  <c:v>1.9952818999999999</c:v>
                </c:pt>
                <c:pt idx="438">
                  <c:v>1.999641</c:v>
                </c:pt>
                <c:pt idx="439">
                  <c:v>2.0315783999999999</c:v>
                </c:pt>
                <c:pt idx="440">
                  <c:v>2.0319780999999999</c:v>
                </c:pt>
                <c:pt idx="441">
                  <c:v>2.0389360999999999</c:v>
                </c:pt>
                <c:pt idx="442">
                  <c:v>2.0566555000000002</c:v>
                </c:pt>
                <c:pt idx="443">
                  <c:v>2.0613149000000002</c:v>
                </c:pt>
                <c:pt idx="444">
                  <c:v>2.1098262000000001</c:v>
                </c:pt>
                <c:pt idx="445">
                  <c:v>2.1156464000000001</c:v>
                </c:pt>
                <c:pt idx="446">
                  <c:v>2.1515797000000001</c:v>
                </c:pt>
                <c:pt idx="447">
                  <c:v>2.1680163000000001</c:v>
                </c:pt>
                <c:pt idx="448">
                  <c:v>2.1755249000000001</c:v>
                </c:pt>
                <c:pt idx="449">
                  <c:v>2.184431</c:v>
                </c:pt>
                <c:pt idx="450">
                  <c:v>2.2252953999999998</c:v>
                </c:pt>
                <c:pt idx="451">
                  <c:v>2.2367656</c:v>
                </c:pt>
                <c:pt idx="452">
                  <c:v>2.2588769000000002</c:v>
                </c:pt>
                <c:pt idx="453">
                  <c:v>2.2697463999999998</c:v>
                </c:pt>
                <c:pt idx="454">
                  <c:v>2.2816101</c:v>
                </c:pt>
                <c:pt idx="455">
                  <c:v>2.3054785999999998</c:v>
                </c:pt>
                <c:pt idx="456">
                  <c:v>2.3317234</c:v>
                </c:pt>
                <c:pt idx="457">
                  <c:v>2.3512689</c:v>
                </c:pt>
                <c:pt idx="458">
                  <c:v>2.3451670999999998</c:v>
                </c:pt>
                <c:pt idx="459">
                  <c:v>2.3879652</c:v>
                </c:pt>
                <c:pt idx="460">
                  <c:v>2.4038317999999999</c:v>
                </c:pt>
                <c:pt idx="461">
                  <c:v>2.4224263000000001</c:v>
                </c:pt>
                <c:pt idx="462">
                  <c:v>2.4593360999999998</c:v>
                </c:pt>
                <c:pt idx="463">
                  <c:v>2.4588439000000002</c:v>
                </c:pt>
                <c:pt idx="464">
                  <c:v>2.4584945999999999</c:v>
                </c:pt>
                <c:pt idx="465">
                  <c:v>2.5168352999999999</c:v>
                </c:pt>
                <c:pt idx="466">
                  <c:v>2.5362206</c:v>
                </c:pt>
                <c:pt idx="467">
                  <c:v>2.5642045000000002</c:v>
                </c:pt>
                <c:pt idx="468">
                  <c:v>2.5807885000000002</c:v>
                </c:pt>
                <c:pt idx="469">
                  <c:v>2.6035362000000002</c:v>
                </c:pt>
                <c:pt idx="470">
                  <c:v>2.6192034</c:v>
                </c:pt>
                <c:pt idx="471">
                  <c:v>2.6420328999999998</c:v>
                </c:pt>
                <c:pt idx="472">
                  <c:v>2.6481370000000002</c:v>
                </c:pt>
                <c:pt idx="473">
                  <c:v>2.6837759000000001</c:v>
                </c:pt>
                <c:pt idx="474">
                  <c:v>2.6847006000000002</c:v>
                </c:pt>
                <c:pt idx="475">
                  <c:v>2.7201960000000001</c:v>
                </c:pt>
                <c:pt idx="476">
                  <c:v>2.7497402000000002</c:v>
                </c:pt>
                <c:pt idx="477">
                  <c:v>2.7509673000000001</c:v>
                </c:pt>
                <c:pt idx="478">
                  <c:v>2.8020722999999998</c:v>
                </c:pt>
                <c:pt idx="479">
                  <c:v>2.8211138999999998</c:v>
                </c:pt>
                <c:pt idx="480">
                  <c:v>2.8343468999999999</c:v>
                </c:pt>
                <c:pt idx="481">
                  <c:v>2.8564858000000002</c:v>
                </c:pt>
                <c:pt idx="482">
                  <c:v>2.8780709999999998</c:v>
                </c:pt>
                <c:pt idx="483">
                  <c:v>2.8961735000000002</c:v>
                </c:pt>
                <c:pt idx="484">
                  <c:v>2.9547118000000001</c:v>
                </c:pt>
                <c:pt idx="485">
                  <c:v>2.9593265</c:v>
                </c:pt>
                <c:pt idx="486">
                  <c:v>2.9662218999999999</c:v>
                </c:pt>
                <c:pt idx="487">
                  <c:v>3.0076583000000001</c:v>
                </c:pt>
                <c:pt idx="488">
                  <c:v>3.0347559</c:v>
                </c:pt>
                <c:pt idx="489">
                  <c:v>3.0334781</c:v>
                </c:pt>
                <c:pt idx="490">
                  <c:v>3.0835906</c:v>
                </c:pt>
                <c:pt idx="491">
                  <c:v>3.1048502</c:v>
                </c:pt>
                <c:pt idx="492">
                  <c:v>3.1183036999999998</c:v>
                </c:pt>
                <c:pt idx="493">
                  <c:v>3.1388528999999998</c:v>
                </c:pt>
                <c:pt idx="494">
                  <c:v>3.1693216999999998</c:v>
                </c:pt>
                <c:pt idx="495">
                  <c:v>3.1910693999999999</c:v>
                </c:pt>
                <c:pt idx="496">
                  <c:v>3.2363536000000002</c:v>
                </c:pt>
                <c:pt idx="497">
                  <c:v>3.2585088999999998</c:v>
                </c:pt>
                <c:pt idx="498">
                  <c:v>3.2799038999999999</c:v>
                </c:pt>
                <c:pt idx="499">
                  <c:v>3.3305547</c:v>
                </c:pt>
                <c:pt idx="500">
                  <c:v>3.3346407</c:v>
                </c:pt>
                <c:pt idx="501">
                  <c:v>3.3800903999999998</c:v>
                </c:pt>
                <c:pt idx="502">
                  <c:v>3.3896404000000002</c:v>
                </c:pt>
                <c:pt idx="503">
                  <c:v>3.4092704</c:v>
                </c:pt>
                <c:pt idx="504">
                  <c:v>3.4431645999999998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1D-43A5-99DB-98041749A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9150"/>
          <c:min val="89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'Cu 2'!$A$39:$A$543</c:f>
              <c:numCache>
                <c:formatCode>General</c:formatCode>
                <c:ptCount val="505"/>
                <c:pt idx="0">
                  <c:v>8825</c:v>
                </c:pt>
                <c:pt idx="1">
                  <c:v>8826</c:v>
                </c:pt>
                <c:pt idx="2">
                  <c:v>8827</c:v>
                </c:pt>
                <c:pt idx="3">
                  <c:v>8828</c:v>
                </c:pt>
                <c:pt idx="4">
                  <c:v>8829</c:v>
                </c:pt>
                <c:pt idx="5">
                  <c:v>8830</c:v>
                </c:pt>
                <c:pt idx="6">
                  <c:v>8831</c:v>
                </c:pt>
                <c:pt idx="7">
                  <c:v>8832</c:v>
                </c:pt>
                <c:pt idx="8">
                  <c:v>8833</c:v>
                </c:pt>
                <c:pt idx="9">
                  <c:v>8834</c:v>
                </c:pt>
                <c:pt idx="10">
                  <c:v>8835</c:v>
                </c:pt>
                <c:pt idx="11">
                  <c:v>8836</c:v>
                </c:pt>
                <c:pt idx="12">
                  <c:v>8837</c:v>
                </c:pt>
                <c:pt idx="13">
                  <c:v>8838</c:v>
                </c:pt>
                <c:pt idx="14">
                  <c:v>8839</c:v>
                </c:pt>
                <c:pt idx="15">
                  <c:v>8840</c:v>
                </c:pt>
                <c:pt idx="16">
                  <c:v>8841</c:v>
                </c:pt>
                <c:pt idx="17">
                  <c:v>8842</c:v>
                </c:pt>
                <c:pt idx="18">
                  <c:v>8843</c:v>
                </c:pt>
                <c:pt idx="19">
                  <c:v>8844</c:v>
                </c:pt>
                <c:pt idx="20">
                  <c:v>8845</c:v>
                </c:pt>
                <c:pt idx="21">
                  <c:v>8846</c:v>
                </c:pt>
                <c:pt idx="22">
                  <c:v>8847</c:v>
                </c:pt>
                <c:pt idx="23">
                  <c:v>8848</c:v>
                </c:pt>
                <c:pt idx="24">
                  <c:v>8849</c:v>
                </c:pt>
                <c:pt idx="25">
                  <c:v>8850</c:v>
                </c:pt>
                <c:pt idx="26">
                  <c:v>8851</c:v>
                </c:pt>
                <c:pt idx="27">
                  <c:v>8852</c:v>
                </c:pt>
                <c:pt idx="28">
                  <c:v>8853</c:v>
                </c:pt>
                <c:pt idx="29">
                  <c:v>8854</c:v>
                </c:pt>
                <c:pt idx="30">
                  <c:v>8855</c:v>
                </c:pt>
                <c:pt idx="31">
                  <c:v>8856</c:v>
                </c:pt>
                <c:pt idx="32">
                  <c:v>8857</c:v>
                </c:pt>
                <c:pt idx="33">
                  <c:v>8858</c:v>
                </c:pt>
                <c:pt idx="34">
                  <c:v>8859</c:v>
                </c:pt>
                <c:pt idx="35">
                  <c:v>8860</c:v>
                </c:pt>
                <c:pt idx="36">
                  <c:v>8861</c:v>
                </c:pt>
                <c:pt idx="37">
                  <c:v>8862</c:v>
                </c:pt>
                <c:pt idx="38">
                  <c:v>8863</c:v>
                </c:pt>
                <c:pt idx="39">
                  <c:v>8864</c:v>
                </c:pt>
                <c:pt idx="40">
                  <c:v>8865</c:v>
                </c:pt>
                <c:pt idx="41">
                  <c:v>8866</c:v>
                </c:pt>
                <c:pt idx="42">
                  <c:v>8867</c:v>
                </c:pt>
                <c:pt idx="43">
                  <c:v>8868</c:v>
                </c:pt>
                <c:pt idx="44">
                  <c:v>8869</c:v>
                </c:pt>
                <c:pt idx="45">
                  <c:v>8870</c:v>
                </c:pt>
                <c:pt idx="46">
                  <c:v>8871</c:v>
                </c:pt>
                <c:pt idx="47">
                  <c:v>8872</c:v>
                </c:pt>
                <c:pt idx="48">
                  <c:v>8873</c:v>
                </c:pt>
                <c:pt idx="49">
                  <c:v>8874</c:v>
                </c:pt>
                <c:pt idx="50">
                  <c:v>8875</c:v>
                </c:pt>
                <c:pt idx="51">
                  <c:v>8876</c:v>
                </c:pt>
                <c:pt idx="52">
                  <c:v>8877</c:v>
                </c:pt>
                <c:pt idx="53">
                  <c:v>8878</c:v>
                </c:pt>
                <c:pt idx="54">
                  <c:v>8879</c:v>
                </c:pt>
                <c:pt idx="55">
                  <c:v>8880</c:v>
                </c:pt>
                <c:pt idx="56">
                  <c:v>8881</c:v>
                </c:pt>
                <c:pt idx="57">
                  <c:v>8882</c:v>
                </c:pt>
                <c:pt idx="58">
                  <c:v>8883</c:v>
                </c:pt>
                <c:pt idx="59">
                  <c:v>8884</c:v>
                </c:pt>
                <c:pt idx="60">
                  <c:v>8885</c:v>
                </c:pt>
                <c:pt idx="61">
                  <c:v>8886</c:v>
                </c:pt>
                <c:pt idx="62">
                  <c:v>8887</c:v>
                </c:pt>
                <c:pt idx="63">
                  <c:v>8888</c:v>
                </c:pt>
                <c:pt idx="64">
                  <c:v>8889</c:v>
                </c:pt>
                <c:pt idx="65">
                  <c:v>8890</c:v>
                </c:pt>
                <c:pt idx="66">
                  <c:v>8891</c:v>
                </c:pt>
                <c:pt idx="67">
                  <c:v>8892</c:v>
                </c:pt>
                <c:pt idx="68">
                  <c:v>8893</c:v>
                </c:pt>
                <c:pt idx="69">
                  <c:v>8894</c:v>
                </c:pt>
                <c:pt idx="70">
                  <c:v>8895</c:v>
                </c:pt>
                <c:pt idx="71">
                  <c:v>8896</c:v>
                </c:pt>
                <c:pt idx="72">
                  <c:v>8897</c:v>
                </c:pt>
                <c:pt idx="73">
                  <c:v>8898</c:v>
                </c:pt>
                <c:pt idx="74">
                  <c:v>8899</c:v>
                </c:pt>
                <c:pt idx="75">
                  <c:v>8900</c:v>
                </c:pt>
                <c:pt idx="76">
                  <c:v>8901</c:v>
                </c:pt>
                <c:pt idx="77">
                  <c:v>8902</c:v>
                </c:pt>
                <c:pt idx="78">
                  <c:v>8903</c:v>
                </c:pt>
                <c:pt idx="79">
                  <c:v>8904</c:v>
                </c:pt>
                <c:pt idx="80">
                  <c:v>8905</c:v>
                </c:pt>
                <c:pt idx="81">
                  <c:v>8906</c:v>
                </c:pt>
                <c:pt idx="82">
                  <c:v>8907</c:v>
                </c:pt>
                <c:pt idx="83">
                  <c:v>8908</c:v>
                </c:pt>
                <c:pt idx="84">
                  <c:v>8909</c:v>
                </c:pt>
                <c:pt idx="85">
                  <c:v>8910</c:v>
                </c:pt>
                <c:pt idx="86">
                  <c:v>8911</c:v>
                </c:pt>
                <c:pt idx="87">
                  <c:v>8912</c:v>
                </c:pt>
                <c:pt idx="88">
                  <c:v>8913</c:v>
                </c:pt>
                <c:pt idx="89">
                  <c:v>8914</c:v>
                </c:pt>
                <c:pt idx="90">
                  <c:v>8915</c:v>
                </c:pt>
                <c:pt idx="91">
                  <c:v>8916</c:v>
                </c:pt>
                <c:pt idx="92">
                  <c:v>8917</c:v>
                </c:pt>
                <c:pt idx="93">
                  <c:v>8918</c:v>
                </c:pt>
                <c:pt idx="94">
                  <c:v>8919</c:v>
                </c:pt>
                <c:pt idx="95">
                  <c:v>8920</c:v>
                </c:pt>
                <c:pt idx="96">
                  <c:v>8921</c:v>
                </c:pt>
                <c:pt idx="97">
                  <c:v>8922</c:v>
                </c:pt>
                <c:pt idx="98">
                  <c:v>8923</c:v>
                </c:pt>
                <c:pt idx="99">
                  <c:v>8924</c:v>
                </c:pt>
                <c:pt idx="100">
                  <c:v>8925</c:v>
                </c:pt>
                <c:pt idx="101">
                  <c:v>8926</c:v>
                </c:pt>
                <c:pt idx="102">
                  <c:v>8927</c:v>
                </c:pt>
                <c:pt idx="103">
                  <c:v>8928</c:v>
                </c:pt>
                <c:pt idx="104">
                  <c:v>8929</c:v>
                </c:pt>
                <c:pt idx="105">
                  <c:v>8930</c:v>
                </c:pt>
                <c:pt idx="106">
                  <c:v>8931</c:v>
                </c:pt>
                <c:pt idx="107">
                  <c:v>8932</c:v>
                </c:pt>
                <c:pt idx="108">
                  <c:v>8933</c:v>
                </c:pt>
                <c:pt idx="109">
                  <c:v>8934</c:v>
                </c:pt>
                <c:pt idx="110">
                  <c:v>8935</c:v>
                </c:pt>
                <c:pt idx="111">
                  <c:v>8936</c:v>
                </c:pt>
                <c:pt idx="112">
                  <c:v>8937</c:v>
                </c:pt>
                <c:pt idx="113">
                  <c:v>8938</c:v>
                </c:pt>
                <c:pt idx="114">
                  <c:v>8939</c:v>
                </c:pt>
                <c:pt idx="115">
                  <c:v>8940</c:v>
                </c:pt>
                <c:pt idx="116">
                  <c:v>8941</c:v>
                </c:pt>
                <c:pt idx="117">
                  <c:v>8942</c:v>
                </c:pt>
                <c:pt idx="118">
                  <c:v>8943</c:v>
                </c:pt>
                <c:pt idx="119">
                  <c:v>8944</c:v>
                </c:pt>
                <c:pt idx="120">
                  <c:v>8945</c:v>
                </c:pt>
                <c:pt idx="121">
                  <c:v>8946</c:v>
                </c:pt>
                <c:pt idx="122">
                  <c:v>8947</c:v>
                </c:pt>
                <c:pt idx="123">
                  <c:v>8948</c:v>
                </c:pt>
                <c:pt idx="124">
                  <c:v>8949</c:v>
                </c:pt>
                <c:pt idx="125">
                  <c:v>8950</c:v>
                </c:pt>
                <c:pt idx="126">
                  <c:v>8951</c:v>
                </c:pt>
                <c:pt idx="127">
                  <c:v>8952</c:v>
                </c:pt>
                <c:pt idx="128">
                  <c:v>8953</c:v>
                </c:pt>
                <c:pt idx="129">
                  <c:v>8954</c:v>
                </c:pt>
                <c:pt idx="130">
                  <c:v>8955</c:v>
                </c:pt>
                <c:pt idx="131">
                  <c:v>8956</c:v>
                </c:pt>
                <c:pt idx="132">
                  <c:v>8957</c:v>
                </c:pt>
                <c:pt idx="133">
                  <c:v>8958</c:v>
                </c:pt>
                <c:pt idx="134">
                  <c:v>8959</c:v>
                </c:pt>
                <c:pt idx="135">
                  <c:v>8960</c:v>
                </c:pt>
                <c:pt idx="136">
                  <c:v>8961</c:v>
                </c:pt>
                <c:pt idx="137">
                  <c:v>8962</c:v>
                </c:pt>
                <c:pt idx="138">
                  <c:v>8963</c:v>
                </c:pt>
                <c:pt idx="139">
                  <c:v>8964</c:v>
                </c:pt>
                <c:pt idx="140">
                  <c:v>8964.25</c:v>
                </c:pt>
                <c:pt idx="141">
                  <c:v>8964.5</c:v>
                </c:pt>
                <c:pt idx="142">
                  <c:v>8964.75</c:v>
                </c:pt>
                <c:pt idx="143">
                  <c:v>8965</c:v>
                </c:pt>
                <c:pt idx="144">
                  <c:v>8965.25</c:v>
                </c:pt>
                <c:pt idx="145">
                  <c:v>8965.5</c:v>
                </c:pt>
                <c:pt idx="146">
                  <c:v>8965.75</c:v>
                </c:pt>
                <c:pt idx="147">
                  <c:v>8966</c:v>
                </c:pt>
                <c:pt idx="148">
                  <c:v>8966.25</c:v>
                </c:pt>
                <c:pt idx="149">
                  <c:v>8966.5</c:v>
                </c:pt>
                <c:pt idx="150">
                  <c:v>8966.75</c:v>
                </c:pt>
                <c:pt idx="151">
                  <c:v>8967</c:v>
                </c:pt>
                <c:pt idx="152">
                  <c:v>8967.25</c:v>
                </c:pt>
                <c:pt idx="153">
                  <c:v>8967.5</c:v>
                </c:pt>
                <c:pt idx="154">
                  <c:v>8967.75</c:v>
                </c:pt>
                <c:pt idx="155">
                  <c:v>8968</c:v>
                </c:pt>
                <c:pt idx="156">
                  <c:v>8968.25</c:v>
                </c:pt>
                <c:pt idx="157">
                  <c:v>8968.5</c:v>
                </c:pt>
                <c:pt idx="158">
                  <c:v>8968.75</c:v>
                </c:pt>
                <c:pt idx="159">
                  <c:v>8969</c:v>
                </c:pt>
                <c:pt idx="160">
                  <c:v>8969.25</c:v>
                </c:pt>
                <c:pt idx="161">
                  <c:v>8969.5</c:v>
                </c:pt>
                <c:pt idx="162">
                  <c:v>8969.75</c:v>
                </c:pt>
                <c:pt idx="163">
                  <c:v>8970</c:v>
                </c:pt>
                <c:pt idx="164">
                  <c:v>8970.25</c:v>
                </c:pt>
                <c:pt idx="165">
                  <c:v>8970.5</c:v>
                </c:pt>
                <c:pt idx="166">
                  <c:v>8970.75</c:v>
                </c:pt>
                <c:pt idx="167">
                  <c:v>8971</c:v>
                </c:pt>
                <c:pt idx="168">
                  <c:v>8971.25</c:v>
                </c:pt>
                <c:pt idx="169">
                  <c:v>8971.5</c:v>
                </c:pt>
                <c:pt idx="170">
                  <c:v>8971.75</c:v>
                </c:pt>
                <c:pt idx="171">
                  <c:v>8972</c:v>
                </c:pt>
                <c:pt idx="172">
                  <c:v>8972.25</c:v>
                </c:pt>
                <c:pt idx="173">
                  <c:v>8972.5</c:v>
                </c:pt>
                <c:pt idx="174">
                  <c:v>8972.75</c:v>
                </c:pt>
                <c:pt idx="175">
                  <c:v>8973</c:v>
                </c:pt>
                <c:pt idx="176">
                  <c:v>8973.25</c:v>
                </c:pt>
                <c:pt idx="177">
                  <c:v>8973.5</c:v>
                </c:pt>
                <c:pt idx="178">
                  <c:v>8973.75</c:v>
                </c:pt>
                <c:pt idx="179">
                  <c:v>8974</c:v>
                </c:pt>
                <c:pt idx="180">
                  <c:v>8974.25</c:v>
                </c:pt>
                <c:pt idx="181">
                  <c:v>8974.5</c:v>
                </c:pt>
                <c:pt idx="182">
                  <c:v>8974.75</c:v>
                </c:pt>
                <c:pt idx="183">
                  <c:v>8975</c:v>
                </c:pt>
                <c:pt idx="184">
                  <c:v>8975.25</c:v>
                </c:pt>
                <c:pt idx="185">
                  <c:v>8975.5</c:v>
                </c:pt>
                <c:pt idx="186">
                  <c:v>8975.75</c:v>
                </c:pt>
                <c:pt idx="187">
                  <c:v>8976</c:v>
                </c:pt>
                <c:pt idx="188">
                  <c:v>8976.25</c:v>
                </c:pt>
                <c:pt idx="189">
                  <c:v>8976.5</c:v>
                </c:pt>
                <c:pt idx="190">
                  <c:v>8976.75</c:v>
                </c:pt>
                <c:pt idx="191">
                  <c:v>8977</c:v>
                </c:pt>
                <c:pt idx="192">
                  <c:v>8977.25</c:v>
                </c:pt>
                <c:pt idx="193">
                  <c:v>8977.5</c:v>
                </c:pt>
                <c:pt idx="194">
                  <c:v>8977.75</c:v>
                </c:pt>
                <c:pt idx="195">
                  <c:v>8978</c:v>
                </c:pt>
                <c:pt idx="196">
                  <c:v>8978.25</c:v>
                </c:pt>
                <c:pt idx="197">
                  <c:v>8978.5</c:v>
                </c:pt>
                <c:pt idx="198">
                  <c:v>8978.75</c:v>
                </c:pt>
                <c:pt idx="199">
                  <c:v>8979</c:v>
                </c:pt>
                <c:pt idx="200">
                  <c:v>8979.25</c:v>
                </c:pt>
                <c:pt idx="201">
                  <c:v>8979.5</c:v>
                </c:pt>
                <c:pt idx="202">
                  <c:v>8979.75</c:v>
                </c:pt>
                <c:pt idx="203">
                  <c:v>8980</c:v>
                </c:pt>
                <c:pt idx="204">
                  <c:v>8980.25</c:v>
                </c:pt>
                <c:pt idx="205">
                  <c:v>8980.5</c:v>
                </c:pt>
                <c:pt idx="206">
                  <c:v>8980.75</c:v>
                </c:pt>
                <c:pt idx="207">
                  <c:v>8981</c:v>
                </c:pt>
                <c:pt idx="208">
                  <c:v>8981.25</c:v>
                </c:pt>
                <c:pt idx="209">
                  <c:v>8981.5</c:v>
                </c:pt>
                <c:pt idx="210">
                  <c:v>8981.75</c:v>
                </c:pt>
                <c:pt idx="211">
                  <c:v>8982</c:v>
                </c:pt>
                <c:pt idx="212">
                  <c:v>8982.25</c:v>
                </c:pt>
                <c:pt idx="213">
                  <c:v>8982.5</c:v>
                </c:pt>
                <c:pt idx="214">
                  <c:v>8982.75</c:v>
                </c:pt>
                <c:pt idx="215">
                  <c:v>8983</c:v>
                </c:pt>
                <c:pt idx="216">
                  <c:v>8983.25</c:v>
                </c:pt>
                <c:pt idx="217">
                  <c:v>8983.5</c:v>
                </c:pt>
                <c:pt idx="218">
                  <c:v>8983.75</c:v>
                </c:pt>
                <c:pt idx="219">
                  <c:v>8984</c:v>
                </c:pt>
                <c:pt idx="220">
                  <c:v>8984.25</c:v>
                </c:pt>
                <c:pt idx="221">
                  <c:v>8984.5</c:v>
                </c:pt>
                <c:pt idx="222">
                  <c:v>8984.75</c:v>
                </c:pt>
                <c:pt idx="223">
                  <c:v>8985</c:v>
                </c:pt>
                <c:pt idx="224">
                  <c:v>8985.25</c:v>
                </c:pt>
                <c:pt idx="225">
                  <c:v>8985.5</c:v>
                </c:pt>
                <c:pt idx="226">
                  <c:v>8985.75</c:v>
                </c:pt>
                <c:pt idx="227">
                  <c:v>8986</c:v>
                </c:pt>
                <c:pt idx="228">
                  <c:v>8986.25</c:v>
                </c:pt>
                <c:pt idx="229">
                  <c:v>8986.5</c:v>
                </c:pt>
                <c:pt idx="230">
                  <c:v>8986.75</c:v>
                </c:pt>
                <c:pt idx="231">
                  <c:v>8987</c:v>
                </c:pt>
                <c:pt idx="232">
                  <c:v>8987.25</c:v>
                </c:pt>
                <c:pt idx="233">
                  <c:v>8987.5</c:v>
                </c:pt>
                <c:pt idx="234">
                  <c:v>8987.75</c:v>
                </c:pt>
                <c:pt idx="235">
                  <c:v>8988</c:v>
                </c:pt>
                <c:pt idx="236">
                  <c:v>8988.25</c:v>
                </c:pt>
                <c:pt idx="237">
                  <c:v>8988.5</c:v>
                </c:pt>
                <c:pt idx="238">
                  <c:v>8988.75</c:v>
                </c:pt>
                <c:pt idx="239">
                  <c:v>8989</c:v>
                </c:pt>
                <c:pt idx="240">
                  <c:v>8989.25</c:v>
                </c:pt>
                <c:pt idx="241">
                  <c:v>8989.5</c:v>
                </c:pt>
                <c:pt idx="242">
                  <c:v>8989.75</c:v>
                </c:pt>
                <c:pt idx="243">
                  <c:v>8990</c:v>
                </c:pt>
                <c:pt idx="244">
                  <c:v>8990.25</c:v>
                </c:pt>
                <c:pt idx="245">
                  <c:v>8990.5</c:v>
                </c:pt>
                <c:pt idx="246">
                  <c:v>8990.75</c:v>
                </c:pt>
                <c:pt idx="247">
                  <c:v>8991</c:v>
                </c:pt>
                <c:pt idx="248">
                  <c:v>8991.25</c:v>
                </c:pt>
                <c:pt idx="249">
                  <c:v>8991.5</c:v>
                </c:pt>
                <c:pt idx="250">
                  <c:v>8991.75</c:v>
                </c:pt>
                <c:pt idx="251">
                  <c:v>8992</c:v>
                </c:pt>
                <c:pt idx="252">
                  <c:v>8992.25</c:v>
                </c:pt>
                <c:pt idx="253">
                  <c:v>8992.5</c:v>
                </c:pt>
                <c:pt idx="254">
                  <c:v>8992.75</c:v>
                </c:pt>
                <c:pt idx="255">
                  <c:v>8993</c:v>
                </c:pt>
                <c:pt idx="256">
                  <c:v>8993.25</c:v>
                </c:pt>
                <c:pt idx="257">
                  <c:v>8993.5</c:v>
                </c:pt>
                <c:pt idx="258">
                  <c:v>8993.75</c:v>
                </c:pt>
                <c:pt idx="259">
                  <c:v>8994</c:v>
                </c:pt>
                <c:pt idx="260">
                  <c:v>8994.25</c:v>
                </c:pt>
                <c:pt idx="261">
                  <c:v>8994.5</c:v>
                </c:pt>
                <c:pt idx="262">
                  <c:v>8994.75</c:v>
                </c:pt>
                <c:pt idx="263">
                  <c:v>8995</c:v>
                </c:pt>
                <c:pt idx="264">
                  <c:v>8995.25</c:v>
                </c:pt>
                <c:pt idx="265">
                  <c:v>8995.5</c:v>
                </c:pt>
                <c:pt idx="266">
                  <c:v>8995.75</c:v>
                </c:pt>
                <c:pt idx="267">
                  <c:v>8996</c:v>
                </c:pt>
                <c:pt idx="268">
                  <c:v>8996.25</c:v>
                </c:pt>
                <c:pt idx="269">
                  <c:v>8996.5</c:v>
                </c:pt>
                <c:pt idx="270">
                  <c:v>8996.75</c:v>
                </c:pt>
                <c:pt idx="271">
                  <c:v>8997</c:v>
                </c:pt>
                <c:pt idx="272">
                  <c:v>8997.25</c:v>
                </c:pt>
                <c:pt idx="273">
                  <c:v>8997.5</c:v>
                </c:pt>
                <c:pt idx="274">
                  <c:v>8997.75</c:v>
                </c:pt>
                <c:pt idx="275">
                  <c:v>8998</c:v>
                </c:pt>
                <c:pt idx="276">
                  <c:v>8998.25</c:v>
                </c:pt>
                <c:pt idx="277">
                  <c:v>8998.5</c:v>
                </c:pt>
                <c:pt idx="278">
                  <c:v>8998.75</c:v>
                </c:pt>
                <c:pt idx="279">
                  <c:v>8999</c:v>
                </c:pt>
                <c:pt idx="280">
                  <c:v>8999.25</c:v>
                </c:pt>
                <c:pt idx="281">
                  <c:v>8999.5</c:v>
                </c:pt>
                <c:pt idx="282">
                  <c:v>8999.75</c:v>
                </c:pt>
                <c:pt idx="283">
                  <c:v>9000</c:v>
                </c:pt>
                <c:pt idx="284">
                  <c:v>9000.25</c:v>
                </c:pt>
                <c:pt idx="285">
                  <c:v>9000.5</c:v>
                </c:pt>
                <c:pt idx="286">
                  <c:v>9000.75</c:v>
                </c:pt>
                <c:pt idx="287">
                  <c:v>9001</c:v>
                </c:pt>
                <c:pt idx="288">
                  <c:v>9001.25</c:v>
                </c:pt>
                <c:pt idx="289">
                  <c:v>9001.5</c:v>
                </c:pt>
                <c:pt idx="290">
                  <c:v>9001.75</c:v>
                </c:pt>
                <c:pt idx="291">
                  <c:v>9002</c:v>
                </c:pt>
                <c:pt idx="292">
                  <c:v>9002.25</c:v>
                </c:pt>
                <c:pt idx="293">
                  <c:v>9002.5</c:v>
                </c:pt>
                <c:pt idx="294">
                  <c:v>9002.75</c:v>
                </c:pt>
                <c:pt idx="295">
                  <c:v>9003</c:v>
                </c:pt>
                <c:pt idx="296">
                  <c:v>9003.25</c:v>
                </c:pt>
                <c:pt idx="297">
                  <c:v>9003.5</c:v>
                </c:pt>
                <c:pt idx="298">
                  <c:v>9003.75</c:v>
                </c:pt>
                <c:pt idx="299">
                  <c:v>9004</c:v>
                </c:pt>
                <c:pt idx="300">
                  <c:v>9004.25</c:v>
                </c:pt>
                <c:pt idx="301">
                  <c:v>9004.5</c:v>
                </c:pt>
                <c:pt idx="302">
                  <c:v>9004.75</c:v>
                </c:pt>
                <c:pt idx="303">
                  <c:v>9005</c:v>
                </c:pt>
                <c:pt idx="304">
                  <c:v>9005.25</c:v>
                </c:pt>
                <c:pt idx="305">
                  <c:v>9005.5</c:v>
                </c:pt>
                <c:pt idx="306">
                  <c:v>9005.75</c:v>
                </c:pt>
                <c:pt idx="307">
                  <c:v>9006</c:v>
                </c:pt>
                <c:pt idx="308">
                  <c:v>9006.25</c:v>
                </c:pt>
                <c:pt idx="309">
                  <c:v>9006.5</c:v>
                </c:pt>
                <c:pt idx="310">
                  <c:v>9006.75</c:v>
                </c:pt>
                <c:pt idx="311">
                  <c:v>9007</c:v>
                </c:pt>
                <c:pt idx="312">
                  <c:v>9007.25</c:v>
                </c:pt>
                <c:pt idx="313">
                  <c:v>9007.5</c:v>
                </c:pt>
                <c:pt idx="314">
                  <c:v>9007.75</c:v>
                </c:pt>
                <c:pt idx="315">
                  <c:v>9008</c:v>
                </c:pt>
                <c:pt idx="316">
                  <c:v>9008.25</c:v>
                </c:pt>
                <c:pt idx="317">
                  <c:v>9008.5</c:v>
                </c:pt>
                <c:pt idx="318">
                  <c:v>9008.75</c:v>
                </c:pt>
                <c:pt idx="319">
                  <c:v>9009</c:v>
                </c:pt>
                <c:pt idx="320">
                  <c:v>9009.25</c:v>
                </c:pt>
                <c:pt idx="321">
                  <c:v>9009.5</c:v>
                </c:pt>
                <c:pt idx="322">
                  <c:v>9009.75</c:v>
                </c:pt>
                <c:pt idx="323">
                  <c:v>9010</c:v>
                </c:pt>
                <c:pt idx="324">
                  <c:v>9010.25</c:v>
                </c:pt>
                <c:pt idx="325">
                  <c:v>9010.5</c:v>
                </c:pt>
                <c:pt idx="326">
                  <c:v>9010.75</c:v>
                </c:pt>
                <c:pt idx="327">
                  <c:v>9011</c:v>
                </c:pt>
                <c:pt idx="328">
                  <c:v>9011.25</c:v>
                </c:pt>
                <c:pt idx="329">
                  <c:v>9011.5</c:v>
                </c:pt>
                <c:pt idx="330">
                  <c:v>9011.75</c:v>
                </c:pt>
                <c:pt idx="331">
                  <c:v>9012</c:v>
                </c:pt>
                <c:pt idx="332">
                  <c:v>9012.25</c:v>
                </c:pt>
                <c:pt idx="333">
                  <c:v>9012.5</c:v>
                </c:pt>
                <c:pt idx="334">
                  <c:v>9012.75</c:v>
                </c:pt>
                <c:pt idx="335">
                  <c:v>9013</c:v>
                </c:pt>
                <c:pt idx="336">
                  <c:v>9013.25</c:v>
                </c:pt>
                <c:pt idx="337">
                  <c:v>9013.5</c:v>
                </c:pt>
                <c:pt idx="338">
                  <c:v>9013.75</c:v>
                </c:pt>
                <c:pt idx="339">
                  <c:v>9014</c:v>
                </c:pt>
                <c:pt idx="340">
                  <c:v>9014.25</c:v>
                </c:pt>
                <c:pt idx="341">
                  <c:v>9014.5</c:v>
                </c:pt>
                <c:pt idx="342">
                  <c:v>9014.75</c:v>
                </c:pt>
                <c:pt idx="343">
                  <c:v>9015</c:v>
                </c:pt>
                <c:pt idx="344">
                  <c:v>9015.25</c:v>
                </c:pt>
                <c:pt idx="345">
                  <c:v>9015.5</c:v>
                </c:pt>
                <c:pt idx="346">
                  <c:v>9015.75</c:v>
                </c:pt>
                <c:pt idx="347">
                  <c:v>9016</c:v>
                </c:pt>
                <c:pt idx="348">
                  <c:v>9016.25</c:v>
                </c:pt>
                <c:pt idx="349">
                  <c:v>9016.5</c:v>
                </c:pt>
                <c:pt idx="350">
                  <c:v>9016.75</c:v>
                </c:pt>
                <c:pt idx="351">
                  <c:v>9017</c:v>
                </c:pt>
                <c:pt idx="352">
                  <c:v>9017.25</c:v>
                </c:pt>
                <c:pt idx="353">
                  <c:v>9017.5</c:v>
                </c:pt>
                <c:pt idx="354">
                  <c:v>9017.75</c:v>
                </c:pt>
                <c:pt idx="355">
                  <c:v>9018</c:v>
                </c:pt>
                <c:pt idx="356">
                  <c:v>9018.25</c:v>
                </c:pt>
                <c:pt idx="357">
                  <c:v>9018.5</c:v>
                </c:pt>
                <c:pt idx="358">
                  <c:v>9018.75</c:v>
                </c:pt>
                <c:pt idx="359">
                  <c:v>9019</c:v>
                </c:pt>
                <c:pt idx="360">
                  <c:v>9020.2440000000006</c:v>
                </c:pt>
                <c:pt idx="361">
                  <c:v>9021.5071000000007</c:v>
                </c:pt>
                <c:pt idx="362">
                  <c:v>9022.7891999999993</c:v>
                </c:pt>
                <c:pt idx="363">
                  <c:v>9024.0903999999991</c:v>
                </c:pt>
                <c:pt idx="364">
                  <c:v>9025.4105999999992</c:v>
                </c:pt>
                <c:pt idx="365">
                  <c:v>9026.7499000000007</c:v>
                </c:pt>
                <c:pt idx="366">
                  <c:v>9028.1082000000006</c:v>
                </c:pt>
                <c:pt idx="367">
                  <c:v>9029.4856</c:v>
                </c:pt>
                <c:pt idx="368">
                  <c:v>9030.8819999999996</c:v>
                </c:pt>
                <c:pt idx="369">
                  <c:v>9032.2975000000006</c:v>
                </c:pt>
                <c:pt idx="370">
                  <c:v>9033.732</c:v>
                </c:pt>
                <c:pt idx="371">
                  <c:v>9035.1856000000007</c:v>
                </c:pt>
                <c:pt idx="372">
                  <c:v>9036.6581999999999</c:v>
                </c:pt>
                <c:pt idx="373">
                  <c:v>9038.1499000000003</c:v>
                </c:pt>
                <c:pt idx="374">
                  <c:v>9039.6605999999992</c:v>
                </c:pt>
                <c:pt idx="375">
                  <c:v>9041.1903999999995</c:v>
                </c:pt>
                <c:pt idx="376">
                  <c:v>9042.7392</c:v>
                </c:pt>
                <c:pt idx="377">
                  <c:v>9044.3071</c:v>
                </c:pt>
                <c:pt idx="378">
                  <c:v>9045.8940000000002</c:v>
                </c:pt>
                <c:pt idx="379">
                  <c:v>9047.5</c:v>
                </c:pt>
                <c:pt idx="380">
                  <c:v>9049.125</c:v>
                </c:pt>
                <c:pt idx="381">
                  <c:v>9050.7690999999995</c:v>
                </c:pt>
                <c:pt idx="382">
                  <c:v>9052.4321999999993</c:v>
                </c:pt>
                <c:pt idx="383">
                  <c:v>9054.1144000000004</c:v>
                </c:pt>
                <c:pt idx="384">
                  <c:v>9055.8155999999999</c:v>
                </c:pt>
                <c:pt idx="385">
                  <c:v>9057.5359000000008</c:v>
                </c:pt>
                <c:pt idx="386">
                  <c:v>9059.2752</c:v>
                </c:pt>
                <c:pt idx="387">
                  <c:v>9061.0336000000007</c:v>
                </c:pt>
                <c:pt idx="388">
                  <c:v>9062.8109999999997</c:v>
                </c:pt>
                <c:pt idx="389">
                  <c:v>9064.6075000000001</c:v>
                </c:pt>
                <c:pt idx="390">
                  <c:v>9066.4230000000007</c:v>
                </c:pt>
                <c:pt idx="391">
                  <c:v>9068.2576000000008</c:v>
                </c:pt>
                <c:pt idx="392">
                  <c:v>9070.1111999999994</c:v>
                </c:pt>
                <c:pt idx="393">
                  <c:v>9071.9838999999993</c:v>
                </c:pt>
                <c:pt idx="394">
                  <c:v>9073.8755999999994</c:v>
                </c:pt>
                <c:pt idx="395">
                  <c:v>9075.7864000000009</c:v>
                </c:pt>
                <c:pt idx="396">
                  <c:v>9077.7162000000008</c:v>
                </c:pt>
                <c:pt idx="397">
                  <c:v>9079.6651000000002</c:v>
                </c:pt>
                <c:pt idx="398">
                  <c:v>9081.6329999999998</c:v>
                </c:pt>
                <c:pt idx="399">
                  <c:v>9083.6200000000008</c:v>
                </c:pt>
                <c:pt idx="400">
                  <c:v>9085.6260000000002</c:v>
                </c:pt>
                <c:pt idx="401">
                  <c:v>9087.6510999999991</c:v>
                </c:pt>
                <c:pt idx="402">
                  <c:v>9089.6952000000001</c:v>
                </c:pt>
                <c:pt idx="403">
                  <c:v>9091.7584000000006</c:v>
                </c:pt>
                <c:pt idx="404">
                  <c:v>9093.8405999999995</c:v>
                </c:pt>
                <c:pt idx="405">
                  <c:v>9095.9418999999998</c:v>
                </c:pt>
                <c:pt idx="406">
                  <c:v>9098.0622000000003</c:v>
                </c:pt>
                <c:pt idx="407">
                  <c:v>9100.2014999999992</c:v>
                </c:pt>
                <c:pt idx="408">
                  <c:v>9102.36</c:v>
                </c:pt>
                <c:pt idx="409">
                  <c:v>9104.5373999999993</c:v>
                </c:pt>
                <c:pt idx="410">
                  <c:v>9106.7340000000004</c:v>
                </c:pt>
                <c:pt idx="411">
                  <c:v>9108.9495000000006</c:v>
                </c:pt>
                <c:pt idx="412">
                  <c:v>9111.1841999999997</c:v>
                </c:pt>
                <c:pt idx="413">
                  <c:v>9113.4377999999997</c:v>
                </c:pt>
                <c:pt idx="414">
                  <c:v>9115.7104999999992</c:v>
                </c:pt>
                <c:pt idx="415">
                  <c:v>9118.0023000000001</c:v>
                </c:pt>
                <c:pt idx="416">
                  <c:v>9120.3130999999994</c:v>
                </c:pt>
                <c:pt idx="417">
                  <c:v>9122.643</c:v>
                </c:pt>
                <c:pt idx="418">
                  <c:v>9124.9919000000009</c:v>
                </c:pt>
                <c:pt idx="419">
                  <c:v>9127.3598999999995</c:v>
                </c:pt>
                <c:pt idx="420">
                  <c:v>9129.7469000000001</c:v>
                </c:pt>
                <c:pt idx="421">
                  <c:v>9132.1530000000002</c:v>
                </c:pt>
                <c:pt idx="422">
                  <c:v>9134.5781000000006</c:v>
                </c:pt>
                <c:pt idx="423">
                  <c:v>9137.0223000000005</c:v>
                </c:pt>
                <c:pt idx="424">
                  <c:v>9139.4855000000007</c:v>
                </c:pt>
                <c:pt idx="425">
                  <c:v>9141.9678000000004</c:v>
                </c:pt>
                <c:pt idx="426">
                  <c:v>9144.4691000000003</c:v>
                </c:pt>
                <c:pt idx="427">
                  <c:v>9146.9894999999997</c:v>
                </c:pt>
                <c:pt idx="428">
                  <c:v>9149.5288999999993</c:v>
                </c:pt>
                <c:pt idx="429">
                  <c:v>9152.0874000000003</c:v>
                </c:pt>
                <c:pt idx="430">
                  <c:v>9154.6648999999998</c:v>
                </c:pt>
                <c:pt idx="431">
                  <c:v>9157.2613999999994</c:v>
                </c:pt>
                <c:pt idx="432">
                  <c:v>9159.8770999999997</c:v>
                </c:pt>
                <c:pt idx="433">
                  <c:v>9162.5116999999991</c:v>
                </c:pt>
                <c:pt idx="434">
                  <c:v>9165.1654999999992</c:v>
                </c:pt>
                <c:pt idx="435">
                  <c:v>9167.8382000000001</c:v>
                </c:pt>
                <c:pt idx="436">
                  <c:v>9170.5300000000007</c:v>
                </c:pt>
                <c:pt idx="437">
                  <c:v>9173.2409000000007</c:v>
                </c:pt>
                <c:pt idx="438">
                  <c:v>9175.9707999999991</c:v>
                </c:pt>
                <c:pt idx="439">
                  <c:v>9178.7198000000008</c:v>
                </c:pt>
                <c:pt idx="440">
                  <c:v>9181.4878000000008</c:v>
                </c:pt>
                <c:pt idx="441">
                  <c:v>9184.2749000000003</c:v>
                </c:pt>
                <c:pt idx="442">
                  <c:v>9187.0810000000001</c:v>
                </c:pt>
                <c:pt idx="443">
                  <c:v>9189.9061999999994</c:v>
                </c:pt>
                <c:pt idx="444">
                  <c:v>9192.7504000000008</c:v>
                </c:pt>
                <c:pt idx="445">
                  <c:v>9195.6136999999999</c:v>
                </c:pt>
                <c:pt idx="446">
                  <c:v>9198.4959999999992</c:v>
                </c:pt>
                <c:pt idx="447">
                  <c:v>9201.3973000000005</c:v>
                </c:pt>
                <c:pt idx="448">
                  <c:v>9204.3178000000007</c:v>
                </c:pt>
                <c:pt idx="449">
                  <c:v>9207.2572</c:v>
                </c:pt>
                <c:pt idx="450">
                  <c:v>9210.2157000000007</c:v>
                </c:pt>
                <c:pt idx="451">
                  <c:v>9213.1933000000008</c:v>
                </c:pt>
                <c:pt idx="452">
                  <c:v>9216.1898999999994</c:v>
                </c:pt>
                <c:pt idx="453">
                  <c:v>9219.2055999999993</c:v>
                </c:pt>
                <c:pt idx="454">
                  <c:v>9222.2402999999995</c:v>
                </c:pt>
                <c:pt idx="455">
                  <c:v>9225.2940999999992</c:v>
                </c:pt>
                <c:pt idx="456">
                  <c:v>9228.3669000000009</c:v>
                </c:pt>
                <c:pt idx="457">
                  <c:v>9231.4588000000003</c:v>
                </c:pt>
                <c:pt idx="458">
                  <c:v>9234.5697</c:v>
                </c:pt>
                <c:pt idx="459">
                  <c:v>9237.6996999999992</c:v>
                </c:pt>
                <c:pt idx="460">
                  <c:v>9240.8487000000005</c:v>
                </c:pt>
                <c:pt idx="461">
                  <c:v>9244.0167000000001</c:v>
                </c:pt>
                <c:pt idx="462">
                  <c:v>9247.2039000000004</c:v>
                </c:pt>
                <c:pt idx="463">
                  <c:v>9250.41</c:v>
                </c:pt>
                <c:pt idx="464">
                  <c:v>9253.6352000000006</c:v>
                </c:pt>
                <c:pt idx="465">
                  <c:v>9256.8794999999991</c:v>
                </c:pt>
                <c:pt idx="466">
                  <c:v>9260.1427999999996</c:v>
                </c:pt>
                <c:pt idx="467">
                  <c:v>9263.4251999999997</c:v>
                </c:pt>
                <c:pt idx="468">
                  <c:v>9266.7266</c:v>
                </c:pt>
                <c:pt idx="469">
                  <c:v>9270.0470999999998</c:v>
                </c:pt>
                <c:pt idx="470">
                  <c:v>9273.3865999999998</c:v>
                </c:pt>
                <c:pt idx="471">
                  <c:v>9276.7451999999994</c:v>
                </c:pt>
                <c:pt idx="472">
                  <c:v>9280.1227999999992</c:v>
                </c:pt>
                <c:pt idx="473">
                  <c:v>9283.5193999999992</c:v>
                </c:pt>
                <c:pt idx="474">
                  <c:v>9286.9351999999999</c:v>
                </c:pt>
                <c:pt idx="475">
                  <c:v>9290.3698999999997</c:v>
                </c:pt>
                <c:pt idx="476">
                  <c:v>9293.8237000000008</c:v>
                </c:pt>
                <c:pt idx="477">
                  <c:v>9297.2965999999997</c:v>
                </c:pt>
                <c:pt idx="478">
                  <c:v>9300.7885000000006</c:v>
                </c:pt>
                <c:pt idx="479">
                  <c:v>9304.2994999999992</c:v>
                </c:pt>
                <c:pt idx="480">
                  <c:v>9307.8294999999998</c:v>
                </c:pt>
                <c:pt idx="481">
                  <c:v>9311.3786</c:v>
                </c:pt>
                <c:pt idx="482">
                  <c:v>9314.9467000000004</c:v>
                </c:pt>
                <c:pt idx="483">
                  <c:v>9318.5337999999992</c:v>
                </c:pt>
                <c:pt idx="484">
                  <c:v>9322.1401000000005</c:v>
                </c:pt>
                <c:pt idx="485">
                  <c:v>9325.7652999999991</c:v>
                </c:pt>
                <c:pt idx="486">
                  <c:v>9329.4096000000009</c:v>
                </c:pt>
                <c:pt idx="487">
                  <c:v>9333.0730000000003</c:v>
                </c:pt>
                <c:pt idx="488">
                  <c:v>9336.7554</c:v>
                </c:pt>
                <c:pt idx="489">
                  <c:v>9340.4568999999992</c:v>
                </c:pt>
                <c:pt idx="490">
                  <c:v>9344.1774000000005</c:v>
                </c:pt>
                <c:pt idx="491">
                  <c:v>9347.9169999999995</c:v>
                </c:pt>
                <c:pt idx="492">
                  <c:v>9351.6756000000005</c:v>
                </c:pt>
                <c:pt idx="493">
                  <c:v>9355.4531999999999</c:v>
                </c:pt>
                <c:pt idx="494">
                  <c:v>9359.2499000000007</c:v>
                </c:pt>
                <c:pt idx="495">
                  <c:v>9363.0656999999992</c:v>
                </c:pt>
                <c:pt idx="496">
                  <c:v>9366.9004999999997</c:v>
                </c:pt>
                <c:pt idx="497">
                  <c:v>9370.7543999999998</c:v>
                </c:pt>
                <c:pt idx="498">
                  <c:v>9374.6273000000001</c:v>
                </c:pt>
                <c:pt idx="499">
                  <c:v>9378.5192999999999</c:v>
                </c:pt>
                <c:pt idx="500">
                  <c:v>9382.4303</c:v>
                </c:pt>
                <c:pt idx="501">
                  <c:v>9386.3603000000003</c:v>
                </c:pt>
                <c:pt idx="502">
                  <c:v>9390.3094999999994</c:v>
                </c:pt>
                <c:pt idx="503">
                  <c:v>9394.2775999999994</c:v>
                </c:pt>
                <c:pt idx="504">
                  <c:v>9398.2648000000008</c:v>
                </c:pt>
              </c:numCache>
            </c:numRef>
          </c:xVal>
          <c:yVal>
            <c:numRef>
              <c:f>'Cu 2'!$B$39:$B$543</c:f>
              <c:numCache>
                <c:formatCode>General</c:formatCode>
                <c:ptCount val="505"/>
                <c:pt idx="0">
                  <c:v>0.23827068000000001</c:v>
                </c:pt>
                <c:pt idx="1">
                  <c:v>0.26729890000000001</c:v>
                </c:pt>
                <c:pt idx="2">
                  <c:v>0.22102880999999999</c:v>
                </c:pt>
                <c:pt idx="3">
                  <c:v>0.25751292999999997</c:v>
                </c:pt>
                <c:pt idx="4">
                  <c:v>0.26774182000000002</c:v>
                </c:pt>
                <c:pt idx="5">
                  <c:v>0.22142781</c:v>
                </c:pt>
                <c:pt idx="6">
                  <c:v>0.17643333</c:v>
                </c:pt>
                <c:pt idx="7">
                  <c:v>0.25978435999999999</c:v>
                </c:pt>
                <c:pt idx="8">
                  <c:v>0.27411037999999999</c:v>
                </c:pt>
                <c:pt idx="9">
                  <c:v>0.19615303000000001</c:v>
                </c:pt>
                <c:pt idx="10">
                  <c:v>0.20097577</c:v>
                </c:pt>
                <c:pt idx="11">
                  <c:v>0.27361301999999998</c:v>
                </c:pt>
                <c:pt idx="12">
                  <c:v>0.22266916</c:v>
                </c:pt>
                <c:pt idx="13">
                  <c:v>0.13008243</c:v>
                </c:pt>
                <c:pt idx="14">
                  <c:v>0.17878007000000001</c:v>
                </c:pt>
                <c:pt idx="15">
                  <c:v>0.20936323000000001</c:v>
                </c:pt>
                <c:pt idx="16">
                  <c:v>0.23168986</c:v>
                </c:pt>
                <c:pt idx="17">
                  <c:v>0.15634703</c:v>
                </c:pt>
                <c:pt idx="18">
                  <c:v>0.19035841000000001</c:v>
                </c:pt>
                <c:pt idx="19">
                  <c:v>0.31806501999999998</c:v>
                </c:pt>
                <c:pt idx="20">
                  <c:v>0.10060524</c:v>
                </c:pt>
                <c:pt idx="21">
                  <c:v>0.21935937999999999</c:v>
                </c:pt>
                <c:pt idx="22">
                  <c:v>0.17799719</c:v>
                </c:pt>
                <c:pt idx="23">
                  <c:v>0.21442021</c:v>
                </c:pt>
                <c:pt idx="24" formatCode="0.00E+00">
                  <c:v>6.2042170000000001E-2</c:v>
                </c:pt>
                <c:pt idx="25" formatCode="0.00E+00">
                  <c:v>9.7567262000000002E-2</c:v>
                </c:pt>
                <c:pt idx="26">
                  <c:v>0.11254201</c:v>
                </c:pt>
                <c:pt idx="27">
                  <c:v>0.13617576000000001</c:v>
                </c:pt>
                <c:pt idx="28">
                  <c:v>0.10651794000000001</c:v>
                </c:pt>
                <c:pt idx="29">
                  <c:v>0.11889029</c:v>
                </c:pt>
                <c:pt idx="30">
                  <c:v>0.17960016000000001</c:v>
                </c:pt>
                <c:pt idx="31" formatCode="0.00E+00">
                  <c:v>5.9222959999999998E-2</c:v>
                </c:pt>
                <c:pt idx="32" formatCode="0.00E+00">
                  <c:v>2.5747334999999999E-4</c:v>
                </c:pt>
                <c:pt idx="33">
                  <c:v>0.11400182</c:v>
                </c:pt>
                <c:pt idx="34" formatCode="0.00E+00">
                  <c:v>-7.2826793000000001E-2</c:v>
                </c:pt>
                <c:pt idx="35" formatCode="0.00E+00">
                  <c:v>4.7452794E-2</c:v>
                </c:pt>
                <c:pt idx="36" formatCode="0.00E+00">
                  <c:v>1.3301155E-2</c:v>
                </c:pt>
                <c:pt idx="37" formatCode="0.00E+00">
                  <c:v>2.9116802000000001E-2</c:v>
                </c:pt>
                <c:pt idx="38" formatCode="0.00E+00">
                  <c:v>3.7921008E-4</c:v>
                </c:pt>
                <c:pt idx="39" formatCode="0.00E+00">
                  <c:v>-2.9974249000000001E-2</c:v>
                </c:pt>
                <c:pt idx="40" formatCode="0.00E+00">
                  <c:v>-5.1689935999999999E-2</c:v>
                </c:pt>
                <c:pt idx="41" formatCode="0.00E+00">
                  <c:v>-5.1793117999999999E-2</c:v>
                </c:pt>
                <c:pt idx="42" formatCode="0.00E+00">
                  <c:v>-7.7584746999999996E-2</c:v>
                </c:pt>
                <c:pt idx="43" formatCode="0.00E+00">
                  <c:v>-9.0723942000000002E-2</c:v>
                </c:pt>
                <c:pt idx="44">
                  <c:v>-0.10830349</c:v>
                </c:pt>
                <c:pt idx="45">
                  <c:v>-0.12830040000000001</c:v>
                </c:pt>
                <c:pt idx="46">
                  <c:v>-0.11519147</c:v>
                </c:pt>
                <c:pt idx="47" formatCode="0.00E+00">
                  <c:v>-5.5989193E-2</c:v>
                </c:pt>
                <c:pt idx="48">
                  <c:v>-0.12252409</c:v>
                </c:pt>
                <c:pt idx="49">
                  <c:v>-0.10733094</c:v>
                </c:pt>
                <c:pt idx="50" formatCode="0.00E+00">
                  <c:v>-9.9873616999999998E-2</c:v>
                </c:pt>
                <c:pt idx="51">
                  <c:v>-0.13431958999999999</c:v>
                </c:pt>
                <c:pt idx="52" formatCode="0.00E+00">
                  <c:v>-6.6317876999999997E-2</c:v>
                </c:pt>
                <c:pt idx="53">
                  <c:v>-0.10908226</c:v>
                </c:pt>
                <c:pt idx="54">
                  <c:v>-0.13048034</c:v>
                </c:pt>
                <c:pt idx="55" formatCode="0.00E+00">
                  <c:v>-9.1123467E-2</c:v>
                </c:pt>
                <c:pt idx="56" formatCode="0.00E+00">
                  <c:v>-8.5459304E-2</c:v>
                </c:pt>
                <c:pt idx="57">
                  <c:v>-0.12501034</c:v>
                </c:pt>
                <c:pt idx="58">
                  <c:v>-0.10965108</c:v>
                </c:pt>
                <c:pt idx="59">
                  <c:v>-0.12326817</c:v>
                </c:pt>
                <c:pt idx="60" formatCode="0.00E+00">
                  <c:v>-6.2742337999999995E-2</c:v>
                </c:pt>
                <c:pt idx="61" formatCode="0.00E+00">
                  <c:v>-5.3286855000000001E-2</c:v>
                </c:pt>
                <c:pt idx="62" formatCode="0.00E+00">
                  <c:v>-6.1141986000000002E-2</c:v>
                </c:pt>
                <c:pt idx="63">
                  <c:v>-0.13936354000000001</c:v>
                </c:pt>
                <c:pt idx="64" formatCode="0.00E+00">
                  <c:v>-9.1993772000000001E-2</c:v>
                </c:pt>
                <c:pt idx="65">
                  <c:v>-0.11810274</c:v>
                </c:pt>
                <c:pt idx="66" formatCode="0.00E+00">
                  <c:v>-7.5546829999999995E-2</c:v>
                </c:pt>
                <c:pt idx="67" formatCode="0.00E+00">
                  <c:v>-6.0711194000000003E-2</c:v>
                </c:pt>
                <c:pt idx="68">
                  <c:v>-0.131915</c:v>
                </c:pt>
                <c:pt idx="69">
                  <c:v>-0.10378612</c:v>
                </c:pt>
                <c:pt idx="70" formatCode="0.00E+00">
                  <c:v>-7.7440213999999993E-2</c:v>
                </c:pt>
                <c:pt idx="71" formatCode="0.00E+00">
                  <c:v>-9.4331462000000005E-2</c:v>
                </c:pt>
                <c:pt idx="72">
                  <c:v>-0.1058151</c:v>
                </c:pt>
                <c:pt idx="73">
                  <c:v>-0.14052819999999999</c:v>
                </c:pt>
                <c:pt idx="74">
                  <c:v>-0.16507398000000001</c:v>
                </c:pt>
                <c:pt idx="75">
                  <c:v>-0.13829532</c:v>
                </c:pt>
                <c:pt idx="76">
                  <c:v>-0.12627118000000001</c:v>
                </c:pt>
                <c:pt idx="77">
                  <c:v>-0.12801366</c:v>
                </c:pt>
                <c:pt idx="78" formatCode="0.00E+00">
                  <c:v>-7.4483015999999999E-2</c:v>
                </c:pt>
                <c:pt idx="79" formatCode="0.00E+00">
                  <c:v>-1.5734674000000001E-2</c:v>
                </c:pt>
                <c:pt idx="80" formatCode="0.00E+00">
                  <c:v>-2.7294906000000001E-2</c:v>
                </c:pt>
                <c:pt idx="81" formatCode="0.00E+00">
                  <c:v>-7.3206858E-2</c:v>
                </c:pt>
                <c:pt idx="82" formatCode="0.00E+00">
                  <c:v>-6.2305747000000002E-2</c:v>
                </c:pt>
                <c:pt idx="83" formatCode="0.00E+00">
                  <c:v>-7.8010398999999994E-2</c:v>
                </c:pt>
                <c:pt idx="84" formatCode="0.00E+00">
                  <c:v>-9.1556508999999994E-2</c:v>
                </c:pt>
                <c:pt idx="85">
                  <c:v>-0.14107348</c:v>
                </c:pt>
                <c:pt idx="86">
                  <c:v>-0.16793245000000001</c:v>
                </c:pt>
                <c:pt idx="87">
                  <c:v>-0.17625532999999999</c:v>
                </c:pt>
                <c:pt idx="88">
                  <c:v>-0.19052132999999999</c:v>
                </c:pt>
                <c:pt idx="89">
                  <c:v>-0.15409328</c:v>
                </c:pt>
                <c:pt idx="90">
                  <c:v>-0.13884004999999999</c:v>
                </c:pt>
                <c:pt idx="91" formatCode="0.00E+00">
                  <c:v>-9.5378607000000004E-2</c:v>
                </c:pt>
                <c:pt idx="92" formatCode="0.00E+00">
                  <c:v>-9.1403970000000001E-2</c:v>
                </c:pt>
                <c:pt idx="93" formatCode="0.00E+00">
                  <c:v>-2.4223576E-2</c:v>
                </c:pt>
                <c:pt idx="94" formatCode="0.00E+00">
                  <c:v>-2.1146745000000002E-2</c:v>
                </c:pt>
                <c:pt idx="95" formatCode="0.00E+00">
                  <c:v>-8.8309076E-4</c:v>
                </c:pt>
                <c:pt idx="96" formatCode="0.00E+00">
                  <c:v>1.0211983E-3</c:v>
                </c:pt>
                <c:pt idx="97" formatCode="0.00E+00">
                  <c:v>3.4674457999999998E-2</c:v>
                </c:pt>
                <c:pt idx="98" formatCode="0.00E+00">
                  <c:v>7.8604317E-3</c:v>
                </c:pt>
                <c:pt idx="99" formatCode="0.00E+00">
                  <c:v>4.4015901000000003E-2</c:v>
                </c:pt>
                <c:pt idx="100" formatCode="0.00E+00">
                  <c:v>4.4589676000000002E-2</c:v>
                </c:pt>
                <c:pt idx="101" formatCode="0.00E+00">
                  <c:v>3.4550040999999997E-2</c:v>
                </c:pt>
                <c:pt idx="102" formatCode="0.00E+00">
                  <c:v>-3.3157566000000002E-3</c:v>
                </c:pt>
                <c:pt idx="103" formatCode="0.00E+00">
                  <c:v>-7.8752786000000005E-3</c:v>
                </c:pt>
                <c:pt idx="104" formatCode="0.00E+00">
                  <c:v>-2.8252508999999999E-2</c:v>
                </c:pt>
                <c:pt idx="105" formatCode="0.00E+00">
                  <c:v>-3.2650646999999998E-2</c:v>
                </c:pt>
                <c:pt idx="106" formatCode="0.00E+00">
                  <c:v>-2.8667913E-2</c:v>
                </c:pt>
                <c:pt idx="107" formatCode="0.00E+00">
                  <c:v>4.2622606E-2</c:v>
                </c:pt>
                <c:pt idx="108" formatCode="0.00E+00">
                  <c:v>3.8650853999999998E-2</c:v>
                </c:pt>
                <c:pt idx="109" formatCode="0.00E+00">
                  <c:v>3.3018211999999998E-2</c:v>
                </c:pt>
                <c:pt idx="110" formatCode="0.00E+00">
                  <c:v>7.4994596999999996E-2</c:v>
                </c:pt>
                <c:pt idx="111" formatCode="0.00E+00">
                  <c:v>5.7899895999999999E-2</c:v>
                </c:pt>
                <c:pt idx="112">
                  <c:v>0.1171944</c:v>
                </c:pt>
                <c:pt idx="113" formatCode="0.00E+00">
                  <c:v>4.2485333E-2</c:v>
                </c:pt>
                <c:pt idx="114" formatCode="0.00E+00">
                  <c:v>9.5282701999999997E-2</c:v>
                </c:pt>
                <c:pt idx="115" formatCode="0.00E+00">
                  <c:v>9.4704764999999996E-2</c:v>
                </c:pt>
                <c:pt idx="116" formatCode="0.00E+00">
                  <c:v>9.6567500000000001E-2</c:v>
                </c:pt>
                <c:pt idx="117" formatCode="0.00E+00">
                  <c:v>2.3801039999999999E-2</c:v>
                </c:pt>
                <c:pt idx="118" formatCode="0.00E+00">
                  <c:v>7.5302170000000002E-2</c:v>
                </c:pt>
                <c:pt idx="119" formatCode="0.00E+00">
                  <c:v>8.1136947000000001E-2</c:v>
                </c:pt>
                <c:pt idx="120" formatCode="0.00E+00">
                  <c:v>9.5586207000000006E-2</c:v>
                </c:pt>
                <c:pt idx="121" formatCode="0.00E+00">
                  <c:v>3.7374456E-2</c:v>
                </c:pt>
                <c:pt idx="122" formatCode="0.00E+00">
                  <c:v>8.0364419000000006E-2</c:v>
                </c:pt>
                <c:pt idx="123">
                  <c:v>0.10518869</c:v>
                </c:pt>
                <c:pt idx="124" formatCode="0.00E+00">
                  <c:v>5.3497951000000002E-2</c:v>
                </c:pt>
                <c:pt idx="125">
                  <c:v>0.10669613</c:v>
                </c:pt>
                <c:pt idx="126">
                  <c:v>0.10953212</c:v>
                </c:pt>
                <c:pt idx="127">
                  <c:v>0.11222455000000001</c:v>
                </c:pt>
                <c:pt idx="128">
                  <c:v>0.12627988000000001</c:v>
                </c:pt>
                <c:pt idx="129">
                  <c:v>0.10656216</c:v>
                </c:pt>
                <c:pt idx="130">
                  <c:v>0.15332402000000001</c:v>
                </c:pt>
                <c:pt idx="131" formatCode="0.00E+00">
                  <c:v>9.3059503000000002E-2</c:v>
                </c:pt>
                <c:pt idx="132">
                  <c:v>0.15126266999999999</c:v>
                </c:pt>
                <c:pt idx="133">
                  <c:v>0.12249815999999999</c:v>
                </c:pt>
                <c:pt idx="134">
                  <c:v>0.11840699</c:v>
                </c:pt>
                <c:pt idx="135">
                  <c:v>0.16514672999999999</c:v>
                </c:pt>
                <c:pt idx="136">
                  <c:v>0.14453731</c:v>
                </c:pt>
                <c:pt idx="137">
                  <c:v>0.18752247</c:v>
                </c:pt>
                <c:pt idx="138">
                  <c:v>0.14124328999999999</c:v>
                </c:pt>
                <c:pt idx="139">
                  <c:v>0.14488042000000001</c:v>
                </c:pt>
                <c:pt idx="140">
                  <c:v>0.1947777</c:v>
                </c:pt>
                <c:pt idx="141">
                  <c:v>0.17865981</c:v>
                </c:pt>
                <c:pt idx="142">
                  <c:v>0.14980283999999999</c:v>
                </c:pt>
                <c:pt idx="143">
                  <c:v>0.17351521</c:v>
                </c:pt>
                <c:pt idx="144">
                  <c:v>0.14298279</c:v>
                </c:pt>
                <c:pt idx="145">
                  <c:v>0.11161464</c:v>
                </c:pt>
                <c:pt idx="146">
                  <c:v>0.12912987000000001</c:v>
                </c:pt>
                <c:pt idx="147">
                  <c:v>0.11519422999999999</c:v>
                </c:pt>
                <c:pt idx="148">
                  <c:v>0.11857715000000001</c:v>
                </c:pt>
                <c:pt idx="149">
                  <c:v>0.13434304999999999</c:v>
                </c:pt>
                <c:pt idx="150">
                  <c:v>0.12912097</c:v>
                </c:pt>
                <c:pt idx="151" formatCode="0.00E+00">
                  <c:v>9.4986390000000004E-2</c:v>
                </c:pt>
                <c:pt idx="152">
                  <c:v>0.13957610000000001</c:v>
                </c:pt>
                <c:pt idx="153">
                  <c:v>0.13369038</c:v>
                </c:pt>
                <c:pt idx="154">
                  <c:v>0.13865408000000001</c:v>
                </c:pt>
                <c:pt idx="155">
                  <c:v>0.1139037</c:v>
                </c:pt>
                <c:pt idx="156">
                  <c:v>0.11494868</c:v>
                </c:pt>
                <c:pt idx="157">
                  <c:v>0.12149823</c:v>
                </c:pt>
                <c:pt idx="158">
                  <c:v>0.11245856999999999</c:v>
                </c:pt>
                <c:pt idx="159" formatCode="0.00E+00">
                  <c:v>9.6293455E-2</c:v>
                </c:pt>
                <c:pt idx="160">
                  <c:v>0.10658939000000001</c:v>
                </c:pt>
                <c:pt idx="161">
                  <c:v>0.11865844</c:v>
                </c:pt>
                <c:pt idx="162">
                  <c:v>0.10180169</c:v>
                </c:pt>
                <c:pt idx="163">
                  <c:v>0.10513856000000001</c:v>
                </c:pt>
                <c:pt idx="164" formatCode="0.00E+00">
                  <c:v>7.9703859000000002E-2</c:v>
                </c:pt>
                <c:pt idx="165" formatCode="0.00E+00">
                  <c:v>8.4640801000000002E-2</c:v>
                </c:pt>
                <c:pt idx="166" formatCode="0.00E+00">
                  <c:v>6.9322648000000001E-2</c:v>
                </c:pt>
                <c:pt idx="167">
                  <c:v>0.10291148</c:v>
                </c:pt>
                <c:pt idx="168">
                  <c:v>0.11518613</c:v>
                </c:pt>
                <c:pt idx="169">
                  <c:v>0.1045219</c:v>
                </c:pt>
                <c:pt idx="170" formatCode="0.00E+00">
                  <c:v>9.5591308E-2</c:v>
                </c:pt>
                <c:pt idx="171">
                  <c:v>0.11150760999999999</c:v>
                </c:pt>
                <c:pt idx="172">
                  <c:v>0.11431143000000001</c:v>
                </c:pt>
                <c:pt idx="173" formatCode="0.00E+00">
                  <c:v>8.4895374999999995E-2</c:v>
                </c:pt>
                <c:pt idx="174" formatCode="0.00E+00">
                  <c:v>6.1324761999999998E-2</c:v>
                </c:pt>
                <c:pt idx="175">
                  <c:v>0.10228568</c:v>
                </c:pt>
                <c:pt idx="176">
                  <c:v>0.11974118</c:v>
                </c:pt>
                <c:pt idx="177">
                  <c:v>0.14132882999999999</c:v>
                </c:pt>
                <c:pt idx="178">
                  <c:v>0.10252462</c:v>
                </c:pt>
                <c:pt idx="179">
                  <c:v>0.14804953000000001</c:v>
                </c:pt>
                <c:pt idx="180">
                  <c:v>0.13106366</c:v>
                </c:pt>
                <c:pt idx="181">
                  <c:v>0.10321187</c:v>
                </c:pt>
                <c:pt idx="182">
                  <c:v>0.11785349000000001</c:v>
                </c:pt>
                <c:pt idx="183">
                  <c:v>0.11489209</c:v>
                </c:pt>
                <c:pt idx="184">
                  <c:v>0.11120938</c:v>
                </c:pt>
                <c:pt idx="185">
                  <c:v>0.11496318</c:v>
                </c:pt>
                <c:pt idx="186">
                  <c:v>0.11969252</c:v>
                </c:pt>
                <c:pt idx="187">
                  <c:v>0.13567257999999999</c:v>
                </c:pt>
                <c:pt idx="188">
                  <c:v>0.12608821000000001</c:v>
                </c:pt>
                <c:pt idx="189">
                  <c:v>0.15259447000000001</c:v>
                </c:pt>
                <c:pt idx="190">
                  <c:v>0.18269290999999999</c:v>
                </c:pt>
                <c:pt idx="191">
                  <c:v>0.17106477</c:v>
                </c:pt>
                <c:pt idx="192">
                  <c:v>0.14851689000000001</c:v>
                </c:pt>
                <c:pt idx="193">
                  <c:v>0.12845165</c:v>
                </c:pt>
                <c:pt idx="194">
                  <c:v>0.13900962</c:v>
                </c:pt>
                <c:pt idx="195">
                  <c:v>0.15117051000000001</c:v>
                </c:pt>
                <c:pt idx="196">
                  <c:v>0.16124852000000001</c:v>
                </c:pt>
                <c:pt idx="197">
                  <c:v>0.18244442</c:v>
                </c:pt>
                <c:pt idx="198">
                  <c:v>0.17567373999999999</c:v>
                </c:pt>
                <c:pt idx="199">
                  <c:v>0.16887699</c:v>
                </c:pt>
                <c:pt idx="200">
                  <c:v>0.19039943000000001</c:v>
                </c:pt>
                <c:pt idx="201">
                  <c:v>0.1772861</c:v>
                </c:pt>
                <c:pt idx="202">
                  <c:v>0.22974917</c:v>
                </c:pt>
                <c:pt idx="203">
                  <c:v>0.22813769</c:v>
                </c:pt>
                <c:pt idx="204">
                  <c:v>0.26529702999999999</c:v>
                </c:pt>
                <c:pt idx="205">
                  <c:v>0.22627928999999999</c:v>
                </c:pt>
                <c:pt idx="206">
                  <c:v>0.30849847000000002</c:v>
                </c:pt>
                <c:pt idx="207">
                  <c:v>0.28711708000000002</c:v>
                </c:pt>
                <c:pt idx="208">
                  <c:v>0.32323049999999998</c:v>
                </c:pt>
                <c:pt idx="209">
                  <c:v>0.36933241999999999</c:v>
                </c:pt>
                <c:pt idx="210">
                  <c:v>0.32912208999999998</c:v>
                </c:pt>
                <c:pt idx="211">
                  <c:v>0.37769004</c:v>
                </c:pt>
                <c:pt idx="212">
                  <c:v>0.33406770000000002</c:v>
                </c:pt>
                <c:pt idx="213">
                  <c:v>0.44962043000000002</c:v>
                </c:pt>
                <c:pt idx="214">
                  <c:v>0.42961041999999999</c:v>
                </c:pt>
                <c:pt idx="215">
                  <c:v>0.41139967</c:v>
                </c:pt>
                <c:pt idx="216">
                  <c:v>0.43008751000000001</c:v>
                </c:pt>
                <c:pt idx="217">
                  <c:v>0.40412144</c:v>
                </c:pt>
                <c:pt idx="218">
                  <c:v>0.42186843000000002</c:v>
                </c:pt>
                <c:pt idx="219">
                  <c:v>0.41649446000000001</c:v>
                </c:pt>
                <c:pt idx="220">
                  <c:v>0.468414</c:v>
                </c:pt>
                <c:pt idx="221">
                  <c:v>0.48436618999999997</c:v>
                </c:pt>
                <c:pt idx="222">
                  <c:v>0.47586165000000002</c:v>
                </c:pt>
                <c:pt idx="223">
                  <c:v>0.46977644000000002</c:v>
                </c:pt>
                <c:pt idx="224">
                  <c:v>0.54132015</c:v>
                </c:pt>
                <c:pt idx="225">
                  <c:v>0.55973894000000002</c:v>
                </c:pt>
                <c:pt idx="226">
                  <c:v>0.57212489</c:v>
                </c:pt>
                <c:pt idx="227">
                  <c:v>0.63057538999999996</c:v>
                </c:pt>
                <c:pt idx="228">
                  <c:v>0.65326576999999997</c:v>
                </c:pt>
                <c:pt idx="229">
                  <c:v>0.69522399000000001</c:v>
                </c:pt>
                <c:pt idx="230">
                  <c:v>0.68570379000000004</c:v>
                </c:pt>
                <c:pt idx="231">
                  <c:v>0.73537624999999995</c:v>
                </c:pt>
                <c:pt idx="232">
                  <c:v>0.78521452000000003</c:v>
                </c:pt>
                <c:pt idx="233">
                  <c:v>0.79835166000000002</c:v>
                </c:pt>
                <c:pt idx="234">
                  <c:v>0.81843352000000003</c:v>
                </c:pt>
                <c:pt idx="235">
                  <c:v>0.83564466999999998</c:v>
                </c:pt>
                <c:pt idx="236">
                  <c:v>0.91036552000000004</c:v>
                </c:pt>
                <c:pt idx="237">
                  <c:v>1.0151418000000001</c:v>
                </c:pt>
                <c:pt idx="238">
                  <c:v>0.95823457999999995</c:v>
                </c:pt>
                <c:pt idx="239">
                  <c:v>0.98075351</c:v>
                </c:pt>
                <c:pt idx="240">
                  <c:v>1.0228474000000001</c:v>
                </c:pt>
                <c:pt idx="241">
                  <c:v>1.0108119</c:v>
                </c:pt>
                <c:pt idx="242">
                  <c:v>1.0869998999999999</c:v>
                </c:pt>
                <c:pt idx="243">
                  <c:v>1.0308630999999999</c:v>
                </c:pt>
                <c:pt idx="244">
                  <c:v>1.061736</c:v>
                </c:pt>
                <c:pt idx="245">
                  <c:v>1.1138433000000001</c:v>
                </c:pt>
                <c:pt idx="246">
                  <c:v>1.0893777</c:v>
                </c:pt>
                <c:pt idx="247">
                  <c:v>1.2035674999999999</c:v>
                </c:pt>
                <c:pt idx="248">
                  <c:v>1.0734836000000001</c:v>
                </c:pt>
                <c:pt idx="249">
                  <c:v>1.1113189999999999</c:v>
                </c:pt>
                <c:pt idx="250">
                  <c:v>1.1142174</c:v>
                </c:pt>
                <c:pt idx="251">
                  <c:v>1.1026885</c:v>
                </c:pt>
                <c:pt idx="252">
                  <c:v>1.2561863</c:v>
                </c:pt>
                <c:pt idx="253">
                  <c:v>1.214413</c:v>
                </c:pt>
                <c:pt idx="254">
                  <c:v>1.195721</c:v>
                </c:pt>
                <c:pt idx="255">
                  <c:v>1.2090524</c:v>
                </c:pt>
                <c:pt idx="256">
                  <c:v>1.2151607</c:v>
                </c:pt>
                <c:pt idx="257">
                  <c:v>1.3079677000000001</c:v>
                </c:pt>
                <c:pt idx="258">
                  <c:v>1.2302822</c:v>
                </c:pt>
                <c:pt idx="259">
                  <c:v>1.2920164000000001</c:v>
                </c:pt>
                <c:pt idx="260">
                  <c:v>1.2595945</c:v>
                </c:pt>
                <c:pt idx="261">
                  <c:v>1.1888563999999999</c:v>
                </c:pt>
                <c:pt idx="262">
                  <c:v>1.2259142000000001</c:v>
                </c:pt>
                <c:pt idx="263">
                  <c:v>1.2320352000000001</c:v>
                </c:pt>
                <c:pt idx="264">
                  <c:v>1.3059687</c:v>
                </c:pt>
                <c:pt idx="265">
                  <c:v>1.1950189</c:v>
                </c:pt>
                <c:pt idx="266">
                  <c:v>1.2194651000000001</c:v>
                </c:pt>
                <c:pt idx="267">
                  <c:v>1.1959215999999999</c:v>
                </c:pt>
                <c:pt idx="268">
                  <c:v>1.1842454</c:v>
                </c:pt>
                <c:pt idx="269">
                  <c:v>1.2034625000000001</c:v>
                </c:pt>
                <c:pt idx="270">
                  <c:v>1.1845755</c:v>
                </c:pt>
                <c:pt idx="271">
                  <c:v>1.2008711000000001</c:v>
                </c:pt>
                <c:pt idx="272">
                  <c:v>1.1172164</c:v>
                </c:pt>
                <c:pt idx="273">
                  <c:v>1.1406356</c:v>
                </c:pt>
                <c:pt idx="274">
                  <c:v>1.1853047000000001</c:v>
                </c:pt>
                <c:pt idx="275">
                  <c:v>1.2092661</c:v>
                </c:pt>
                <c:pt idx="276">
                  <c:v>1.1628535</c:v>
                </c:pt>
                <c:pt idx="277">
                  <c:v>1.1372622999999999</c:v>
                </c:pt>
                <c:pt idx="278">
                  <c:v>1.1573675999999999</c:v>
                </c:pt>
                <c:pt idx="279">
                  <c:v>1.1470100000000001</c:v>
                </c:pt>
                <c:pt idx="280">
                  <c:v>1.1507388000000001</c:v>
                </c:pt>
                <c:pt idx="281">
                  <c:v>1.0584513</c:v>
                </c:pt>
                <c:pt idx="282">
                  <c:v>1.1516689</c:v>
                </c:pt>
                <c:pt idx="283">
                  <c:v>1.0533817999999999</c:v>
                </c:pt>
                <c:pt idx="284">
                  <c:v>1.0798097</c:v>
                </c:pt>
                <c:pt idx="285">
                  <c:v>1.1340433999999999</c:v>
                </c:pt>
                <c:pt idx="286">
                  <c:v>1.0737262000000001</c:v>
                </c:pt>
                <c:pt idx="287">
                  <c:v>1.0601137</c:v>
                </c:pt>
                <c:pt idx="288">
                  <c:v>1.0853626000000001</c:v>
                </c:pt>
                <c:pt idx="289">
                  <c:v>1.1096729000000001</c:v>
                </c:pt>
                <c:pt idx="290">
                  <c:v>1.0587546000000001</c:v>
                </c:pt>
                <c:pt idx="291">
                  <c:v>1.0546363000000001</c:v>
                </c:pt>
                <c:pt idx="292">
                  <c:v>1.008386</c:v>
                </c:pt>
                <c:pt idx="293">
                  <c:v>1.0876501999999999</c:v>
                </c:pt>
                <c:pt idx="294">
                  <c:v>1.0646359000000001</c:v>
                </c:pt>
                <c:pt idx="295">
                  <c:v>1.0605036999999999</c:v>
                </c:pt>
                <c:pt idx="296">
                  <c:v>1.0751809000000001</c:v>
                </c:pt>
                <c:pt idx="297">
                  <c:v>1.0479843</c:v>
                </c:pt>
                <c:pt idx="298">
                  <c:v>1.0689792</c:v>
                </c:pt>
                <c:pt idx="299">
                  <c:v>1.1268073999999999</c:v>
                </c:pt>
                <c:pt idx="300">
                  <c:v>1.0879086</c:v>
                </c:pt>
                <c:pt idx="301">
                  <c:v>1.1316411</c:v>
                </c:pt>
                <c:pt idx="302">
                  <c:v>1.0746551</c:v>
                </c:pt>
                <c:pt idx="303">
                  <c:v>1.1288815000000001</c:v>
                </c:pt>
                <c:pt idx="304">
                  <c:v>1.1431283000000001</c:v>
                </c:pt>
                <c:pt idx="305">
                  <c:v>1.1666491999999999</c:v>
                </c:pt>
                <c:pt idx="306">
                  <c:v>1.1234976999999999</c:v>
                </c:pt>
                <c:pt idx="307">
                  <c:v>1.1201053000000001</c:v>
                </c:pt>
                <c:pt idx="308">
                  <c:v>1.077188</c:v>
                </c:pt>
                <c:pt idx="309">
                  <c:v>1.0872173999999999</c:v>
                </c:pt>
                <c:pt idx="310">
                  <c:v>1.1122996999999999</c:v>
                </c:pt>
                <c:pt idx="311">
                  <c:v>1.1425304000000001</c:v>
                </c:pt>
                <c:pt idx="312">
                  <c:v>1.1619413000000001</c:v>
                </c:pt>
                <c:pt idx="313">
                  <c:v>1.0751644</c:v>
                </c:pt>
                <c:pt idx="314">
                  <c:v>1.121793</c:v>
                </c:pt>
                <c:pt idx="315">
                  <c:v>1.0862947999999999</c:v>
                </c:pt>
                <c:pt idx="316">
                  <c:v>1.1230857000000001</c:v>
                </c:pt>
                <c:pt idx="317">
                  <c:v>1.0855090999999999</c:v>
                </c:pt>
                <c:pt idx="318">
                  <c:v>1.0689739</c:v>
                </c:pt>
                <c:pt idx="319">
                  <c:v>1.1163079</c:v>
                </c:pt>
                <c:pt idx="320">
                  <c:v>1.1223483000000001</c:v>
                </c:pt>
                <c:pt idx="321">
                  <c:v>1.0951804000000001</c:v>
                </c:pt>
                <c:pt idx="322">
                  <c:v>1.0981103000000001</c:v>
                </c:pt>
                <c:pt idx="323">
                  <c:v>1.0864301000000001</c:v>
                </c:pt>
                <c:pt idx="324">
                  <c:v>1.1677378</c:v>
                </c:pt>
                <c:pt idx="325">
                  <c:v>1.1276134</c:v>
                </c:pt>
                <c:pt idx="326">
                  <c:v>1.0723195000000001</c:v>
                </c:pt>
                <c:pt idx="327">
                  <c:v>1.0741529999999999</c:v>
                </c:pt>
                <c:pt idx="328">
                  <c:v>1.0853769</c:v>
                </c:pt>
                <c:pt idx="329">
                  <c:v>1.0947167</c:v>
                </c:pt>
                <c:pt idx="330">
                  <c:v>1.0433722999999999</c:v>
                </c:pt>
                <c:pt idx="331">
                  <c:v>1.0271007000000001</c:v>
                </c:pt>
                <c:pt idx="332">
                  <c:v>1.0444156</c:v>
                </c:pt>
                <c:pt idx="333">
                  <c:v>1.0679529999999999</c:v>
                </c:pt>
                <c:pt idx="334">
                  <c:v>1.0088246999999999</c:v>
                </c:pt>
                <c:pt idx="335">
                  <c:v>0.99528907</c:v>
                </c:pt>
                <c:pt idx="336">
                  <c:v>1.0096270000000001</c:v>
                </c:pt>
                <c:pt idx="337">
                  <c:v>1.0529702000000001</c:v>
                </c:pt>
                <c:pt idx="338">
                  <c:v>1.0218503000000001</c:v>
                </c:pt>
                <c:pt idx="339">
                  <c:v>1.0364869000000001</c:v>
                </c:pt>
                <c:pt idx="340">
                  <c:v>1.0509843999999999</c:v>
                </c:pt>
                <c:pt idx="341">
                  <c:v>1.0650979</c:v>
                </c:pt>
                <c:pt idx="342">
                  <c:v>1.0781319</c:v>
                </c:pt>
                <c:pt idx="343">
                  <c:v>1.0191083999999999</c:v>
                </c:pt>
                <c:pt idx="344">
                  <c:v>1.0187174999999999</c:v>
                </c:pt>
                <c:pt idx="345">
                  <c:v>1.0254810999999999</c:v>
                </c:pt>
                <c:pt idx="346">
                  <c:v>1.0604951</c:v>
                </c:pt>
                <c:pt idx="347">
                  <c:v>1.0132909999999999</c:v>
                </c:pt>
                <c:pt idx="348">
                  <c:v>0.99975320999999995</c:v>
                </c:pt>
                <c:pt idx="349">
                  <c:v>1.0056924</c:v>
                </c:pt>
                <c:pt idx="350">
                  <c:v>0.97291945000000002</c:v>
                </c:pt>
                <c:pt idx="351">
                  <c:v>1.0286698000000001</c:v>
                </c:pt>
                <c:pt idx="352">
                  <c:v>0.97594703000000005</c:v>
                </c:pt>
                <c:pt idx="353">
                  <c:v>1.0327044000000001</c:v>
                </c:pt>
                <c:pt idx="354">
                  <c:v>1.0685281</c:v>
                </c:pt>
                <c:pt idx="355">
                  <c:v>1.0497198000000001</c:v>
                </c:pt>
                <c:pt idx="356">
                  <c:v>1.0165367000000001</c:v>
                </c:pt>
                <c:pt idx="357">
                  <c:v>0.99864655999999996</c:v>
                </c:pt>
                <c:pt idx="358">
                  <c:v>0.98135043</c:v>
                </c:pt>
                <c:pt idx="359">
                  <c:v>1.0270439</c:v>
                </c:pt>
                <c:pt idx="360">
                  <c:v>1.0131730999999999</c:v>
                </c:pt>
                <c:pt idx="361">
                  <c:v>0.96058622999999999</c:v>
                </c:pt>
                <c:pt idx="362">
                  <c:v>1.0257807999999999</c:v>
                </c:pt>
                <c:pt idx="363">
                  <c:v>1.0133905000000001</c:v>
                </c:pt>
                <c:pt idx="364">
                  <c:v>1.0261313000000001</c:v>
                </c:pt>
                <c:pt idx="365">
                  <c:v>1.0362468</c:v>
                </c:pt>
                <c:pt idx="366">
                  <c:v>1.0607861999999999</c:v>
                </c:pt>
                <c:pt idx="367">
                  <c:v>1.0927530999999999</c:v>
                </c:pt>
                <c:pt idx="368">
                  <c:v>1.1382918</c:v>
                </c:pt>
                <c:pt idx="369">
                  <c:v>1.1765524000000001</c:v>
                </c:pt>
                <c:pt idx="370">
                  <c:v>1.2349801</c:v>
                </c:pt>
                <c:pt idx="371">
                  <c:v>1.2472426999999999</c:v>
                </c:pt>
                <c:pt idx="372">
                  <c:v>1.2271668</c:v>
                </c:pt>
                <c:pt idx="373">
                  <c:v>1.2546850000000001</c:v>
                </c:pt>
                <c:pt idx="374">
                  <c:v>1.2665025000000001</c:v>
                </c:pt>
                <c:pt idx="375">
                  <c:v>1.2869062</c:v>
                </c:pt>
                <c:pt idx="376">
                  <c:v>1.3449557000000001</c:v>
                </c:pt>
                <c:pt idx="377">
                  <c:v>1.2975114000000001</c:v>
                </c:pt>
                <c:pt idx="378">
                  <c:v>1.3291029999999999</c:v>
                </c:pt>
                <c:pt idx="379">
                  <c:v>1.397999</c:v>
                </c:pt>
                <c:pt idx="380">
                  <c:v>1.3353923000000001</c:v>
                </c:pt>
                <c:pt idx="381">
                  <c:v>1.3293710000000001</c:v>
                </c:pt>
                <c:pt idx="382">
                  <c:v>1.3779333</c:v>
                </c:pt>
                <c:pt idx="383">
                  <c:v>1.3517083000000001</c:v>
                </c:pt>
                <c:pt idx="384">
                  <c:v>1.3991671000000001</c:v>
                </c:pt>
                <c:pt idx="385">
                  <c:v>1.3764940000000001</c:v>
                </c:pt>
                <c:pt idx="386">
                  <c:v>1.4156242999999999</c:v>
                </c:pt>
                <c:pt idx="387">
                  <c:v>1.4338995999999999</c:v>
                </c:pt>
                <c:pt idx="388">
                  <c:v>1.4124992999999999</c:v>
                </c:pt>
                <c:pt idx="389">
                  <c:v>1.4007947000000001</c:v>
                </c:pt>
                <c:pt idx="390">
                  <c:v>1.402844</c:v>
                </c:pt>
                <c:pt idx="391">
                  <c:v>1.4593982000000001</c:v>
                </c:pt>
                <c:pt idx="392">
                  <c:v>1.4551196</c:v>
                </c:pt>
                <c:pt idx="393">
                  <c:v>1.4475070000000001</c:v>
                </c:pt>
                <c:pt idx="394">
                  <c:v>1.4696020000000001</c:v>
                </c:pt>
                <c:pt idx="395">
                  <c:v>1.4416903000000001</c:v>
                </c:pt>
                <c:pt idx="396">
                  <c:v>1.4598854999999999</c:v>
                </c:pt>
                <c:pt idx="397">
                  <c:v>1.4532274999999999</c:v>
                </c:pt>
                <c:pt idx="398">
                  <c:v>1.4451556000000001</c:v>
                </c:pt>
                <c:pt idx="399">
                  <c:v>1.4336766999999999</c:v>
                </c:pt>
                <c:pt idx="400">
                  <c:v>1.4940294000000001</c:v>
                </c:pt>
                <c:pt idx="401">
                  <c:v>1.4896815999999999</c:v>
                </c:pt>
                <c:pt idx="402">
                  <c:v>1.5244883</c:v>
                </c:pt>
                <c:pt idx="403">
                  <c:v>1.5560063</c:v>
                </c:pt>
                <c:pt idx="404">
                  <c:v>1.5587967</c:v>
                </c:pt>
                <c:pt idx="405">
                  <c:v>1.5436920999999999</c:v>
                </c:pt>
                <c:pt idx="406">
                  <c:v>1.5405541</c:v>
                </c:pt>
                <c:pt idx="407">
                  <c:v>1.5607120999999999</c:v>
                </c:pt>
                <c:pt idx="408">
                  <c:v>1.6132175</c:v>
                </c:pt>
                <c:pt idx="409">
                  <c:v>1.5805366000000001</c:v>
                </c:pt>
                <c:pt idx="410">
                  <c:v>1.6015566999999999</c:v>
                </c:pt>
                <c:pt idx="411">
                  <c:v>1.6382692999999999</c:v>
                </c:pt>
                <c:pt idx="412">
                  <c:v>1.6488761999999999</c:v>
                </c:pt>
                <c:pt idx="413">
                  <c:v>1.6426145999999999</c:v>
                </c:pt>
                <c:pt idx="414">
                  <c:v>1.6993596</c:v>
                </c:pt>
                <c:pt idx="415">
                  <c:v>1.708823</c:v>
                </c:pt>
                <c:pt idx="416">
                  <c:v>1.7492532000000001</c:v>
                </c:pt>
                <c:pt idx="417">
                  <c:v>1.7531005</c:v>
                </c:pt>
                <c:pt idx="418">
                  <c:v>1.7457654</c:v>
                </c:pt>
                <c:pt idx="419">
                  <c:v>1.7583451000000001</c:v>
                </c:pt>
                <c:pt idx="420">
                  <c:v>1.7887952</c:v>
                </c:pt>
                <c:pt idx="421">
                  <c:v>1.7857193</c:v>
                </c:pt>
                <c:pt idx="422">
                  <c:v>1.8076722999999999</c:v>
                </c:pt>
                <c:pt idx="423">
                  <c:v>1.7908914</c:v>
                </c:pt>
                <c:pt idx="424">
                  <c:v>1.8446077000000001</c:v>
                </c:pt>
                <c:pt idx="425">
                  <c:v>1.8794947</c:v>
                </c:pt>
                <c:pt idx="426">
                  <c:v>1.8854356999999999</c:v>
                </c:pt>
                <c:pt idx="427">
                  <c:v>1.8813224</c:v>
                </c:pt>
                <c:pt idx="428">
                  <c:v>1.9063391999999999</c:v>
                </c:pt>
                <c:pt idx="429">
                  <c:v>1.9055219000000001</c:v>
                </c:pt>
                <c:pt idx="430">
                  <c:v>1.8945508</c:v>
                </c:pt>
                <c:pt idx="431">
                  <c:v>1.9467391000000001</c:v>
                </c:pt>
                <c:pt idx="432">
                  <c:v>1.9554552000000001</c:v>
                </c:pt>
                <c:pt idx="433">
                  <c:v>1.9513791</c:v>
                </c:pt>
                <c:pt idx="434">
                  <c:v>1.9720070999999999</c:v>
                </c:pt>
                <c:pt idx="435">
                  <c:v>1.9547957</c:v>
                </c:pt>
                <c:pt idx="436">
                  <c:v>2.005293</c:v>
                </c:pt>
                <c:pt idx="437">
                  <c:v>1.9952818999999999</c:v>
                </c:pt>
                <c:pt idx="438">
                  <c:v>1.999641</c:v>
                </c:pt>
                <c:pt idx="439">
                  <c:v>2.0315783999999999</c:v>
                </c:pt>
                <c:pt idx="440">
                  <c:v>2.0319780999999999</c:v>
                </c:pt>
                <c:pt idx="441">
                  <c:v>2.0389360999999999</c:v>
                </c:pt>
                <c:pt idx="442">
                  <c:v>2.0566555000000002</c:v>
                </c:pt>
                <c:pt idx="443">
                  <c:v>2.0613149000000002</c:v>
                </c:pt>
                <c:pt idx="444">
                  <c:v>2.1098262000000001</c:v>
                </c:pt>
                <c:pt idx="445">
                  <c:v>2.1156464000000001</c:v>
                </c:pt>
                <c:pt idx="446">
                  <c:v>2.1515797000000001</c:v>
                </c:pt>
                <c:pt idx="447">
                  <c:v>2.1680163000000001</c:v>
                </c:pt>
                <c:pt idx="448">
                  <c:v>2.1755249000000001</c:v>
                </c:pt>
                <c:pt idx="449">
                  <c:v>2.184431</c:v>
                </c:pt>
                <c:pt idx="450">
                  <c:v>2.2252953999999998</c:v>
                </c:pt>
                <c:pt idx="451">
                  <c:v>2.2367656</c:v>
                </c:pt>
                <c:pt idx="452">
                  <c:v>2.2588769000000002</c:v>
                </c:pt>
                <c:pt idx="453">
                  <c:v>2.2697463999999998</c:v>
                </c:pt>
                <c:pt idx="454">
                  <c:v>2.2816101</c:v>
                </c:pt>
                <c:pt idx="455">
                  <c:v>2.3054785999999998</c:v>
                </c:pt>
                <c:pt idx="456">
                  <c:v>2.3317234</c:v>
                </c:pt>
                <c:pt idx="457">
                  <c:v>2.3512689</c:v>
                </c:pt>
                <c:pt idx="458">
                  <c:v>2.3451670999999998</c:v>
                </c:pt>
                <c:pt idx="459">
                  <c:v>2.3879652</c:v>
                </c:pt>
                <c:pt idx="460">
                  <c:v>2.4038317999999999</c:v>
                </c:pt>
                <c:pt idx="461">
                  <c:v>2.4224263000000001</c:v>
                </c:pt>
                <c:pt idx="462">
                  <c:v>2.4593360999999998</c:v>
                </c:pt>
                <c:pt idx="463">
                  <c:v>2.4588439000000002</c:v>
                </c:pt>
                <c:pt idx="464">
                  <c:v>2.4584945999999999</c:v>
                </c:pt>
                <c:pt idx="465">
                  <c:v>2.5168352999999999</c:v>
                </c:pt>
                <c:pt idx="466">
                  <c:v>2.5362206</c:v>
                </c:pt>
                <c:pt idx="467">
                  <c:v>2.5642045000000002</c:v>
                </c:pt>
                <c:pt idx="468">
                  <c:v>2.5807885000000002</c:v>
                </c:pt>
                <c:pt idx="469">
                  <c:v>2.6035362000000002</c:v>
                </c:pt>
                <c:pt idx="470">
                  <c:v>2.6192034</c:v>
                </c:pt>
                <c:pt idx="471">
                  <c:v>2.6420328999999998</c:v>
                </c:pt>
                <c:pt idx="472">
                  <c:v>2.6481370000000002</c:v>
                </c:pt>
                <c:pt idx="473">
                  <c:v>2.6837759000000001</c:v>
                </c:pt>
                <c:pt idx="474">
                  <c:v>2.6847006000000002</c:v>
                </c:pt>
                <c:pt idx="475">
                  <c:v>2.7201960000000001</c:v>
                </c:pt>
                <c:pt idx="476">
                  <c:v>2.7497402000000002</c:v>
                </c:pt>
                <c:pt idx="477">
                  <c:v>2.7509673000000001</c:v>
                </c:pt>
                <c:pt idx="478">
                  <c:v>2.8020722999999998</c:v>
                </c:pt>
                <c:pt idx="479">
                  <c:v>2.8211138999999998</c:v>
                </c:pt>
                <c:pt idx="480">
                  <c:v>2.8343468999999999</c:v>
                </c:pt>
                <c:pt idx="481">
                  <c:v>2.8564858000000002</c:v>
                </c:pt>
                <c:pt idx="482">
                  <c:v>2.8780709999999998</c:v>
                </c:pt>
                <c:pt idx="483">
                  <c:v>2.8961735000000002</c:v>
                </c:pt>
                <c:pt idx="484">
                  <c:v>2.9547118000000001</c:v>
                </c:pt>
                <c:pt idx="485">
                  <c:v>2.9593265</c:v>
                </c:pt>
                <c:pt idx="486">
                  <c:v>2.9662218999999999</c:v>
                </c:pt>
                <c:pt idx="487">
                  <c:v>3.0076583000000001</c:v>
                </c:pt>
                <c:pt idx="488">
                  <c:v>3.0347559</c:v>
                </c:pt>
                <c:pt idx="489">
                  <c:v>3.0334781</c:v>
                </c:pt>
                <c:pt idx="490">
                  <c:v>3.0835906</c:v>
                </c:pt>
                <c:pt idx="491">
                  <c:v>3.1048502</c:v>
                </c:pt>
                <c:pt idx="492">
                  <c:v>3.1183036999999998</c:v>
                </c:pt>
                <c:pt idx="493">
                  <c:v>3.1388528999999998</c:v>
                </c:pt>
                <c:pt idx="494">
                  <c:v>3.1693216999999998</c:v>
                </c:pt>
                <c:pt idx="495">
                  <c:v>3.1910693999999999</c:v>
                </c:pt>
                <c:pt idx="496">
                  <c:v>3.2363536000000002</c:v>
                </c:pt>
                <c:pt idx="497">
                  <c:v>3.2585088999999998</c:v>
                </c:pt>
                <c:pt idx="498">
                  <c:v>3.2799038999999999</c:v>
                </c:pt>
                <c:pt idx="499">
                  <c:v>3.3305547</c:v>
                </c:pt>
                <c:pt idx="500">
                  <c:v>3.3346407</c:v>
                </c:pt>
                <c:pt idx="501">
                  <c:v>3.3800903999999998</c:v>
                </c:pt>
                <c:pt idx="502">
                  <c:v>3.3896404000000002</c:v>
                </c:pt>
                <c:pt idx="503">
                  <c:v>3.4092704</c:v>
                </c:pt>
                <c:pt idx="504">
                  <c:v>3.4431645999999998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84F-4694-B10F-81B01C6E3474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 1'!$A$39:$A$543</c:f>
              <c:numCache>
                <c:formatCode>General</c:formatCode>
                <c:ptCount val="505"/>
                <c:pt idx="0">
                  <c:v>8943</c:v>
                </c:pt>
                <c:pt idx="1">
                  <c:v>8944</c:v>
                </c:pt>
                <c:pt idx="2">
                  <c:v>8945</c:v>
                </c:pt>
                <c:pt idx="3">
                  <c:v>8946</c:v>
                </c:pt>
                <c:pt idx="4">
                  <c:v>8947</c:v>
                </c:pt>
                <c:pt idx="5">
                  <c:v>8948</c:v>
                </c:pt>
                <c:pt idx="6">
                  <c:v>8949</c:v>
                </c:pt>
                <c:pt idx="7">
                  <c:v>8950</c:v>
                </c:pt>
                <c:pt idx="8">
                  <c:v>8951</c:v>
                </c:pt>
                <c:pt idx="9">
                  <c:v>8952</c:v>
                </c:pt>
                <c:pt idx="10">
                  <c:v>8953</c:v>
                </c:pt>
                <c:pt idx="11">
                  <c:v>8954</c:v>
                </c:pt>
                <c:pt idx="12">
                  <c:v>8955</c:v>
                </c:pt>
                <c:pt idx="13">
                  <c:v>8956</c:v>
                </c:pt>
                <c:pt idx="14">
                  <c:v>8957</c:v>
                </c:pt>
                <c:pt idx="15">
                  <c:v>8958</c:v>
                </c:pt>
                <c:pt idx="16">
                  <c:v>8959</c:v>
                </c:pt>
                <c:pt idx="17">
                  <c:v>8960</c:v>
                </c:pt>
                <c:pt idx="18">
                  <c:v>8961</c:v>
                </c:pt>
                <c:pt idx="19">
                  <c:v>8962</c:v>
                </c:pt>
                <c:pt idx="20">
                  <c:v>8963</c:v>
                </c:pt>
                <c:pt idx="21">
                  <c:v>8964</c:v>
                </c:pt>
                <c:pt idx="22">
                  <c:v>8964.25</c:v>
                </c:pt>
                <c:pt idx="23">
                  <c:v>8964.5</c:v>
                </c:pt>
                <c:pt idx="24">
                  <c:v>8964.75</c:v>
                </c:pt>
                <c:pt idx="25">
                  <c:v>8965</c:v>
                </c:pt>
                <c:pt idx="26">
                  <c:v>8965.25</c:v>
                </c:pt>
                <c:pt idx="27">
                  <c:v>8965.5</c:v>
                </c:pt>
                <c:pt idx="28">
                  <c:v>8965.75</c:v>
                </c:pt>
                <c:pt idx="29">
                  <c:v>8966</c:v>
                </c:pt>
                <c:pt idx="30">
                  <c:v>8966.25</c:v>
                </c:pt>
                <c:pt idx="31">
                  <c:v>8966.5</c:v>
                </c:pt>
                <c:pt idx="32">
                  <c:v>8966.75</c:v>
                </c:pt>
                <c:pt idx="33">
                  <c:v>8967</c:v>
                </c:pt>
                <c:pt idx="34">
                  <c:v>8967.25</c:v>
                </c:pt>
                <c:pt idx="35">
                  <c:v>8967.5</c:v>
                </c:pt>
                <c:pt idx="36">
                  <c:v>8967.75</c:v>
                </c:pt>
                <c:pt idx="37">
                  <c:v>8968</c:v>
                </c:pt>
                <c:pt idx="38">
                  <c:v>8968.25</c:v>
                </c:pt>
                <c:pt idx="39">
                  <c:v>8968.5</c:v>
                </c:pt>
                <c:pt idx="40">
                  <c:v>8968.75</c:v>
                </c:pt>
                <c:pt idx="41">
                  <c:v>8969</c:v>
                </c:pt>
                <c:pt idx="42">
                  <c:v>8969.25</c:v>
                </c:pt>
                <c:pt idx="43">
                  <c:v>8969.5</c:v>
                </c:pt>
                <c:pt idx="44">
                  <c:v>8969.75</c:v>
                </c:pt>
                <c:pt idx="45">
                  <c:v>8970</c:v>
                </c:pt>
                <c:pt idx="46">
                  <c:v>8970.25</c:v>
                </c:pt>
                <c:pt idx="47">
                  <c:v>8970.5</c:v>
                </c:pt>
                <c:pt idx="48">
                  <c:v>8970.75</c:v>
                </c:pt>
                <c:pt idx="49">
                  <c:v>8971</c:v>
                </c:pt>
                <c:pt idx="50">
                  <c:v>8971.25</c:v>
                </c:pt>
                <c:pt idx="51">
                  <c:v>8971.5</c:v>
                </c:pt>
                <c:pt idx="52">
                  <c:v>8971.75</c:v>
                </c:pt>
                <c:pt idx="53">
                  <c:v>8972</c:v>
                </c:pt>
                <c:pt idx="54">
                  <c:v>8972.25</c:v>
                </c:pt>
                <c:pt idx="55">
                  <c:v>8972.5</c:v>
                </c:pt>
                <c:pt idx="56">
                  <c:v>8972.75</c:v>
                </c:pt>
                <c:pt idx="57">
                  <c:v>8973</c:v>
                </c:pt>
                <c:pt idx="58">
                  <c:v>8973.25</c:v>
                </c:pt>
                <c:pt idx="59">
                  <c:v>8973.5</c:v>
                </c:pt>
                <c:pt idx="60">
                  <c:v>8973.75</c:v>
                </c:pt>
                <c:pt idx="61">
                  <c:v>8974</c:v>
                </c:pt>
                <c:pt idx="62">
                  <c:v>8974.25</c:v>
                </c:pt>
                <c:pt idx="63">
                  <c:v>8974.5</c:v>
                </c:pt>
                <c:pt idx="64">
                  <c:v>8974.75</c:v>
                </c:pt>
                <c:pt idx="65">
                  <c:v>8975</c:v>
                </c:pt>
                <c:pt idx="66">
                  <c:v>8975.25</c:v>
                </c:pt>
                <c:pt idx="67">
                  <c:v>8975.5</c:v>
                </c:pt>
                <c:pt idx="68">
                  <c:v>8975.75</c:v>
                </c:pt>
                <c:pt idx="69">
                  <c:v>8976</c:v>
                </c:pt>
                <c:pt idx="70">
                  <c:v>8976.25</c:v>
                </c:pt>
                <c:pt idx="71">
                  <c:v>8976.5</c:v>
                </c:pt>
                <c:pt idx="72">
                  <c:v>8976.75</c:v>
                </c:pt>
                <c:pt idx="73">
                  <c:v>8977</c:v>
                </c:pt>
                <c:pt idx="74">
                  <c:v>8977.25</c:v>
                </c:pt>
                <c:pt idx="75">
                  <c:v>8977.5</c:v>
                </c:pt>
                <c:pt idx="76">
                  <c:v>8977.75</c:v>
                </c:pt>
                <c:pt idx="77">
                  <c:v>8978</c:v>
                </c:pt>
                <c:pt idx="78">
                  <c:v>8978.25</c:v>
                </c:pt>
                <c:pt idx="79">
                  <c:v>8978.5</c:v>
                </c:pt>
                <c:pt idx="80">
                  <c:v>8978.75</c:v>
                </c:pt>
                <c:pt idx="81">
                  <c:v>8979</c:v>
                </c:pt>
                <c:pt idx="82">
                  <c:v>8979.25</c:v>
                </c:pt>
                <c:pt idx="83">
                  <c:v>8979.5</c:v>
                </c:pt>
                <c:pt idx="84">
                  <c:v>8979.75</c:v>
                </c:pt>
                <c:pt idx="85">
                  <c:v>8980</c:v>
                </c:pt>
                <c:pt idx="86">
                  <c:v>8980.25</c:v>
                </c:pt>
                <c:pt idx="87">
                  <c:v>8980.5</c:v>
                </c:pt>
                <c:pt idx="88">
                  <c:v>8980.75</c:v>
                </c:pt>
                <c:pt idx="89">
                  <c:v>8981</c:v>
                </c:pt>
                <c:pt idx="90">
                  <c:v>8981.25</c:v>
                </c:pt>
                <c:pt idx="91">
                  <c:v>8981.5</c:v>
                </c:pt>
                <c:pt idx="92">
                  <c:v>8981.75</c:v>
                </c:pt>
                <c:pt idx="93">
                  <c:v>8982</c:v>
                </c:pt>
                <c:pt idx="94">
                  <c:v>8982.25</c:v>
                </c:pt>
                <c:pt idx="95">
                  <c:v>8982.5</c:v>
                </c:pt>
                <c:pt idx="96">
                  <c:v>8982.75</c:v>
                </c:pt>
                <c:pt idx="97">
                  <c:v>8983</c:v>
                </c:pt>
                <c:pt idx="98">
                  <c:v>8983.25</c:v>
                </c:pt>
                <c:pt idx="99">
                  <c:v>8983.5</c:v>
                </c:pt>
                <c:pt idx="100">
                  <c:v>8983.75</c:v>
                </c:pt>
                <c:pt idx="101">
                  <c:v>8984</c:v>
                </c:pt>
                <c:pt idx="102">
                  <c:v>8984.25</c:v>
                </c:pt>
                <c:pt idx="103">
                  <c:v>8984.5</c:v>
                </c:pt>
                <c:pt idx="104">
                  <c:v>8984.75</c:v>
                </c:pt>
                <c:pt idx="105">
                  <c:v>8985</c:v>
                </c:pt>
                <c:pt idx="106">
                  <c:v>8985.25</c:v>
                </c:pt>
                <c:pt idx="107">
                  <c:v>8985.5</c:v>
                </c:pt>
                <c:pt idx="108">
                  <c:v>8985.75</c:v>
                </c:pt>
                <c:pt idx="109">
                  <c:v>8986</c:v>
                </c:pt>
                <c:pt idx="110">
                  <c:v>8986.25</c:v>
                </c:pt>
                <c:pt idx="111">
                  <c:v>8986.5</c:v>
                </c:pt>
                <c:pt idx="112">
                  <c:v>8986.75</c:v>
                </c:pt>
                <c:pt idx="113">
                  <c:v>8987</c:v>
                </c:pt>
                <c:pt idx="114">
                  <c:v>8987.25</c:v>
                </c:pt>
                <c:pt idx="115">
                  <c:v>8987.5</c:v>
                </c:pt>
                <c:pt idx="116">
                  <c:v>8987.75</c:v>
                </c:pt>
                <c:pt idx="117">
                  <c:v>8988</c:v>
                </c:pt>
                <c:pt idx="118">
                  <c:v>8988.25</c:v>
                </c:pt>
                <c:pt idx="119">
                  <c:v>8988.5</c:v>
                </c:pt>
                <c:pt idx="120">
                  <c:v>8988.75</c:v>
                </c:pt>
                <c:pt idx="121">
                  <c:v>8989</c:v>
                </c:pt>
                <c:pt idx="122">
                  <c:v>8989.25</c:v>
                </c:pt>
                <c:pt idx="123">
                  <c:v>8989.5</c:v>
                </c:pt>
                <c:pt idx="124">
                  <c:v>8989.75</c:v>
                </c:pt>
                <c:pt idx="125">
                  <c:v>8990</c:v>
                </c:pt>
                <c:pt idx="126">
                  <c:v>8990.25</c:v>
                </c:pt>
                <c:pt idx="127">
                  <c:v>8990.5</c:v>
                </c:pt>
                <c:pt idx="128">
                  <c:v>8990.75</c:v>
                </c:pt>
                <c:pt idx="129">
                  <c:v>8991</c:v>
                </c:pt>
                <c:pt idx="130">
                  <c:v>8991.25</c:v>
                </c:pt>
                <c:pt idx="131">
                  <c:v>8991.5</c:v>
                </c:pt>
                <c:pt idx="132">
                  <c:v>8991.75</c:v>
                </c:pt>
                <c:pt idx="133">
                  <c:v>8992</c:v>
                </c:pt>
                <c:pt idx="134">
                  <c:v>8992.25</c:v>
                </c:pt>
                <c:pt idx="135">
                  <c:v>8992.5</c:v>
                </c:pt>
                <c:pt idx="136">
                  <c:v>8992.75</c:v>
                </c:pt>
                <c:pt idx="137">
                  <c:v>8993</c:v>
                </c:pt>
                <c:pt idx="138">
                  <c:v>8993.25</c:v>
                </c:pt>
                <c:pt idx="139">
                  <c:v>8993.5</c:v>
                </c:pt>
                <c:pt idx="140">
                  <c:v>8993.75</c:v>
                </c:pt>
                <c:pt idx="141">
                  <c:v>8994</c:v>
                </c:pt>
                <c:pt idx="142">
                  <c:v>8994.25</c:v>
                </c:pt>
                <c:pt idx="143">
                  <c:v>8994.5</c:v>
                </c:pt>
                <c:pt idx="144">
                  <c:v>8994.75</c:v>
                </c:pt>
                <c:pt idx="145">
                  <c:v>8995</c:v>
                </c:pt>
                <c:pt idx="146">
                  <c:v>8995.25</c:v>
                </c:pt>
                <c:pt idx="147">
                  <c:v>8995.5</c:v>
                </c:pt>
                <c:pt idx="148">
                  <c:v>8995.75</c:v>
                </c:pt>
                <c:pt idx="149">
                  <c:v>8996</c:v>
                </c:pt>
                <c:pt idx="150">
                  <c:v>8996.25</c:v>
                </c:pt>
                <c:pt idx="151">
                  <c:v>8996.5</c:v>
                </c:pt>
                <c:pt idx="152">
                  <c:v>8996.75</c:v>
                </c:pt>
                <c:pt idx="153">
                  <c:v>8997</c:v>
                </c:pt>
                <c:pt idx="154">
                  <c:v>8997.25</c:v>
                </c:pt>
                <c:pt idx="155">
                  <c:v>8997.5</c:v>
                </c:pt>
                <c:pt idx="156">
                  <c:v>8997.75</c:v>
                </c:pt>
                <c:pt idx="157">
                  <c:v>8998</c:v>
                </c:pt>
                <c:pt idx="158">
                  <c:v>8998.25</c:v>
                </c:pt>
                <c:pt idx="159">
                  <c:v>8998.5</c:v>
                </c:pt>
                <c:pt idx="160">
                  <c:v>8998.75</c:v>
                </c:pt>
                <c:pt idx="161">
                  <c:v>8999</c:v>
                </c:pt>
                <c:pt idx="162">
                  <c:v>8999.25</c:v>
                </c:pt>
                <c:pt idx="163">
                  <c:v>8999.5</c:v>
                </c:pt>
                <c:pt idx="164">
                  <c:v>8999.75</c:v>
                </c:pt>
                <c:pt idx="165">
                  <c:v>9000</c:v>
                </c:pt>
                <c:pt idx="166">
                  <c:v>9000.25</c:v>
                </c:pt>
                <c:pt idx="167">
                  <c:v>9000.5</c:v>
                </c:pt>
                <c:pt idx="168">
                  <c:v>9000.75</c:v>
                </c:pt>
                <c:pt idx="169">
                  <c:v>9001</c:v>
                </c:pt>
                <c:pt idx="170">
                  <c:v>9001.25</c:v>
                </c:pt>
                <c:pt idx="171">
                  <c:v>9001.5</c:v>
                </c:pt>
                <c:pt idx="172">
                  <c:v>9001.75</c:v>
                </c:pt>
                <c:pt idx="173">
                  <c:v>9002</c:v>
                </c:pt>
                <c:pt idx="174">
                  <c:v>9002.25</c:v>
                </c:pt>
                <c:pt idx="175">
                  <c:v>9002.5</c:v>
                </c:pt>
                <c:pt idx="176">
                  <c:v>9002.75</c:v>
                </c:pt>
                <c:pt idx="177">
                  <c:v>9003</c:v>
                </c:pt>
                <c:pt idx="178">
                  <c:v>9003.25</c:v>
                </c:pt>
                <c:pt idx="179">
                  <c:v>9003.5</c:v>
                </c:pt>
                <c:pt idx="180">
                  <c:v>9003.75</c:v>
                </c:pt>
                <c:pt idx="181">
                  <c:v>9004</c:v>
                </c:pt>
                <c:pt idx="182">
                  <c:v>9004.25</c:v>
                </c:pt>
                <c:pt idx="183">
                  <c:v>9004.5</c:v>
                </c:pt>
                <c:pt idx="184">
                  <c:v>9004.75</c:v>
                </c:pt>
                <c:pt idx="185">
                  <c:v>9005</c:v>
                </c:pt>
                <c:pt idx="186">
                  <c:v>9005.25</c:v>
                </c:pt>
                <c:pt idx="187">
                  <c:v>9005.5</c:v>
                </c:pt>
                <c:pt idx="188">
                  <c:v>9005.75</c:v>
                </c:pt>
                <c:pt idx="189">
                  <c:v>9006</c:v>
                </c:pt>
                <c:pt idx="190">
                  <c:v>9006.25</c:v>
                </c:pt>
                <c:pt idx="191">
                  <c:v>9006.5</c:v>
                </c:pt>
                <c:pt idx="192">
                  <c:v>9006.75</c:v>
                </c:pt>
                <c:pt idx="193">
                  <c:v>9007</c:v>
                </c:pt>
                <c:pt idx="194">
                  <c:v>9007.25</c:v>
                </c:pt>
                <c:pt idx="195">
                  <c:v>9007.5</c:v>
                </c:pt>
                <c:pt idx="196">
                  <c:v>9007.75</c:v>
                </c:pt>
                <c:pt idx="197">
                  <c:v>9008</c:v>
                </c:pt>
                <c:pt idx="198">
                  <c:v>9008.25</c:v>
                </c:pt>
                <c:pt idx="199">
                  <c:v>9008.5</c:v>
                </c:pt>
                <c:pt idx="200">
                  <c:v>9008.75</c:v>
                </c:pt>
                <c:pt idx="201">
                  <c:v>9009</c:v>
                </c:pt>
                <c:pt idx="202">
                  <c:v>9009.25</c:v>
                </c:pt>
                <c:pt idx="203">
                  <c:v>9009.5</c:v>
                </c:pt>
                <c:pt idx="204">
                  <c:v>9009.75</c:v>
                </c:pt>
                <c:pt idx="205">
                  <c:v>9010</c:v>
                </c:pt>
                <c:pt idx="206">
                  <c:v>9010.25</c:v>
                </c:pt>
                <c:pt idx="207">
                  <c:v>9010.5</c:v>
                </c:pt>
                <c:pt idx="208">
                  <c:v>9010.75</c:v>
                </c:pt>
                <c:pt idx="209">
                  <c:v>9011</c:v>
                </c:pt>
                <c:pt idx="210">
                  <c:v>9011.25</c:v>
                </c:pt>
                <c:pt idx="211">
                  <c:v>9011.5</c:v>
                </c:pt>
                <c:pt idx="212">
                  <c:v>9011.75</c:v>
                </c:pt>
                <c:pt idx="213">
                  <c:v>9012</c:v>
                </c:pt>
                <c:pt idx="214">
                  <c:v>9012.25</c:v>
                </c:pt>
                <c:pt idx="215">
                  <c:v>9012.5</c:v>
                </c:pt>
                <c:pt idx="216">
                  <c:v>9012.75</c:v>
                </c:pt>
                <c:pt idx="217">
                  <c:v>9013</c:v>
                </c:pt>
                <c:pt idx="218">
                  <c:v>9013.25</c:v>
                </c:pt>
                <c:pt idx="219">
                  <c:v>9013.5</c:v>
                </c:pt>
                <c:pt idx="220">
                  <c:v>9013.75</c:v>
                </c:pt>
                <c:pt idx="221">
                  <c:v>9014</c:v>
                </c:pt>
                <c:pt idx="222">
                  <c:v>9014.25</c:v>
                </c:pt>
                <c:pt idx="223">
                  <c:v>9014.5</c:v>
                </c:pt>
                <c:pt idx="224">
                  <c:v>9014.75</c:v>
                </c:pt>
                <c:pt idx="225">
                  <c:v>9015</c:v>
                </c:pt>
                <c:pt idx="226">
                  <c:v>9015.25</c:v>
                </c:pt>
                <c:pt idx="227">
                  <c:v>9015.5</c:v>
                </c:pt>
                <c:pt idx="228">
                  <c:v>9015.75</c:v>
                </c:pt>
                <c:pt idx="229">
                  <c:v>9016</c:v>
                </c:pt>
                <c:pt idx="230">
                  <c:v>9016.25</c:v>
                </c:pt>
                <c:pt idx="231">
                  <c:v>9016.5</c:v>
                </c:pt>
                <c:pt idx="232">
                  <c:v>9016.75</c:v>
                </c:pt>
                <c:pt idx="233">
                  <c:v>9017</c:v>
                </c:pt>
                <c:pt idx="234">
                  <c:v>9017.25</c:v>
                </c:pt>
                <c:pt idx="235">
                  <c:v>9017.5</c:v>
                </c:pt>
                <c:pt idx="236">
                  <c:v>9017.75</c:v>
                </c:pt>
                <c:pt idx="237">
                  <c:v>9018</c:v>
                </c:pt>
                <c:pt idx="238">
                  <c:v>9018.25</c:v>
                </c:pt>
                <c:pt idx="239">
                  <c:v>9018.5</c:v>
                </c:pt>
                <c:pt idx="240">
                  <c:v>9018.75</c:v>
                </c:pt>
                <c:pt idx="241">
                  <c:v>9019</c:v>
                </c:pt>
                <c:pt idx="242">
                  <c:v>9020.2440000000006</c:v>
                </c:pt>
                <c:pt idx="243">
                  <c:v>9021.5071000000007</c:v>
                </c:pt>
                <c:pt idx="244">
                  <c:v>9022.7891999999993</c:v>
                </c:pt>
                <c:pt idx="245">
                  <c:v>9024.0903999999991</c:v>
                </c:pt>
                <c:pt idx="246">
                  <c:v>9025.4105999999992</c:v>
                </c:pt>
                <c:pt idx="247">
                  <c:v>9026.7499000000007</c:v>
                </c:pt>
                <c:pt idx="248">
                  <c:v>9028.1082000000006</c:v>
                </c:pt>
                <c:pt idx="249">
                  <c:v>9029.4856</c:v>
                </c:pt>
                <c:pt idx="250">
                  <c:v>9030.8819999999996</c:v>
                </c:pt>
                <c:pt idx="251">
                  <c:v>9032.2975000000006</c:v>
                </c:pt>
                <c:pt idx="252">
                  <c:v>9033.732</c:v>
                </c:pt>
                <c:pt idx="253">
                  <c:v>9035.1856000000007</c:v>
                </c:pt>
                <c:pt idx="254">
                  <c:v>9036.6581999999999</c:v>
                </c:pt>
                <c:pt idx="255">
                  <c:v>9038.1499000000003</c:v>
                </c:pt>
                <c:pt idx="256">
                  <c:v>9039.6605999999992</c:v>
                </c:pt>
                <c:pt idx="257">
                  <c:v>9041.1903999999995</c:v>
                </c:pt>
                <c:pt idx="258">
                  <c:v>9042.7392</c:v>
                </c:pt>
                <c:pt idx="259">
                  <c:v>9044.3071</c:v>
                </c:pt>
                <c:pt idx="260">
                  <c:v>9045.8940000000002</c:v>
                </c:pt>
                <c:pt idx="261">
                  <c:v>9047.5</c:v>
                </c:pt>
                <c:pt idx="262">
                  <c:v>9049.125</c:v>
                </c:pt>
                <c:pt idx="263">
                  <c:v>9050.7690999999995</c:v>
                </c:pt>
                <c:pt idx="264">
                  <c:v>9052.4321999999993</c:v>
                </c:pt>
                <c:pt idx="265">
                  <c:v>9054.1144000000004</c:v>
                </c:pt>
                <c:pt idx="266">
                  <c:v>9055.8155999999999</c:v>
                </c:pt>
                <c:pt idx="267">
                  <c:v>9057.5359000000008</c:v>
                </c:pt>
                <c:pt idx="268">
                  <c:v>9059.2752</c:v>
                </c:pt>
                <c:pt idx="269">
                  <c:v>9061.0336000000007</c:v>
                </c:pt>
                <c:pt idx="270">
                  <c:v>9062.8109999999997</c:v>
                </c:pt>
                <c:pt idx="271">
                  <c:v>9064.6075000000001</c:v>
                </c:pt>
                <c:pt idx="272">
                  <c:v>9066.4230000000007</c:v>
                </c:pt>
                <c:pt idx="273">
                  <c:v>9068.2576000000008</c:v>
                </c:pt>
                <c:pt idx="274">
                  <c:v>9070.1111999999994</c:v>
                </c:pt>
                <c:pt idx="275">
                  <c:v>9071.9838999999993</c:v>
                </c:pt>
                <c:pt idx="276">
                  <c:v>9073.8755999999994</c:v>
                </c:pt>
                <c:pt idx="277">
                  <c:v>9075.7864000000009</c:v>
                </c:pt>
                <c:pt idx="278">
                  <c:v>9077.7162000000008</c:v>
                </c:pt>
                <c:pt idx="279">
                  <c:v>9079.6651000000002</c:v>
                </c:pt>
                <c:pt idx="280">
                  <c:v>9081.6329999999998</c:v>
                </c:pt>
                <c:pt idx="281">
                  <c:v>9083.6200000000008</c:v>
                </c:pt>
                <c:pt idx="282">
                  <c:v>9085.6260000000002</c:v>
                </c:pt>
                <c:pt idx="283">
                  <c:v>9087.6510999999991</c:v>
                </c:pt>
                <c:pt idx="284">
                  <c:v>9089.6952000000001</c:v>
                </c:pt>
                <c:pt idx="285">
                  <c:v>9091.7584000000006</c:v>
                </c:pt>
                <c:pt idx="286">
                  <c:v>9093.8405999999995</c:v>
                </c:pt>
                <c:pt idx="287">
                  <c:v>9095.9418999999998</c:v>
                </c:pt>
                <c:pt idx="288">
                  <c:v>9098.0622000000003</c:v>
                </c:pt>
                <c:pt idx="289">
                  <c:v>9100.2014999999992</c:v>
                </c:pt>
                <c:pt idx="290">
                  <c:v>9102.36</c:v>
                </c:pt>
                <c:pt idx="291">
                  <c:v>9104.5373999999993</c:v>
                </c:pt>
                <c:pt idx="292">
                  <c:v>9106.7340000000004</c:v>
                </c:pt>
                <c:pt idx="293">
                  <c:v>9108.9495000000006</c:v>
                </c:pt>
                <c:pt idx="294">
                  <c:v>9111.1841999999997</c:v>
                </c:pt>
                <c:pt idx="295">
                  <c:v>9113.4377999999997</c:v>
                </c:pt>
                <c:pt idx="296">
                  <c:v>9115.7104999999992</c:v>
                </c:pt>
                <c:pt idx="297">
                  <c:v>9118.0023000000001</c:v>
                </c:pt>
                <c:pt idx="298">
                  <c:v>9120.3130999999994</c:v>
                </c:pt>
                <c:pt idx="299">
                  <c:v>9122.643</c:v>
                </c:pt>
                <c:pt idx="300">
                  <c:v>9124.9919000000009</c:v>
                </c:pt>
                <c:pt idx="301">
                  <c:v>9127.3598999999995</c:v>
                </c:pt>
                <c:pt idx="302">
                  <c:v>9129.7469000000001</c:v>
                </c:pt>
                <c:pt idx="303">
                  <c:v>9132.1530000000002</c:v>
                </c:pt>
                <c:pt idx="304">
                  <c:v>9134.5781000000006</c:v>
                </c:pt>
                <c:pt idx="305">
                  <c:v>9137.0223000000005</c:v>
                </c:pt>
                <c:pt idx="306">
                  <c:v>9139.4855000000007</c:v>
                </c:pt>
                <c:pt idx="307">
                  <c:v>9141.9678000000004</c:v>
                </c:pt>
                <c:pt idx="308">
                  <c:v>9144.4691000000003</c:v>
                </c:pt>
                <c:pt idx="309">
                  <c:v>9146.9894999999997</c:v>
                </c:pt>
                <c:pt idx="310">
                  <c:v>9149.5288999999993</c:v>
                </c:pt>
                <c:pt idx="311">
                  <c:v>9152.0874000000003</c:v>
                </c:pt>
                <c:pt idx="312">
                  <c:v>9154.6648999999998</c:v>
                </c:pt>
                <c:pt idx="313">
                  <c:v>9157.2613999999994</c:v>
                </c:pt>
                <c:pt idx="314">
                  <c:v>9159.8770999999997</c:v>
                </c:pt>
                <c:pt idx="315">
                  <c:v>9162.5116999999991</c:v>
                </c:pt>
                <c:pt idx="316">
                  <c:v>9165.1654999999992</c:v>
                </c:pt>
                <c:pt idx="317">
                  <c:v>9167.8382000000001</c:v>
                </c:pt>
                <c:pt idx="318">
                  <c:v>9170.5300000000007</c:v>
                </c:pt>
                <c:pt idx="319">
                  <c:v>9173.2409000000007</c:v>
                </c:pt>
                <c:pt idx="320">
                  <c:v>9175.9707999999991</c:v>
                </c:pt>
                <c:pt idx="321">
                  <c:v>9178.7198000000008</c:v>
                </c:pt>
                <c:pt idx="322">
                  <c:v>9181.4878000000008</c:v>
                </c:pt>
                <c:pt idx="323">
                  <c:v>9184.2749000000003</c:v>
                </c:pt>
                <c:pt idx="324">
                  <c:v>9187.0810000000001</c:v>
                </c:pt>
                <c:pt idx="325">
                  <c:v>9189.9061999999994</c:v>
                </c:pt>
                <c:pt idx="326">
                  <c:v>9192.7504000000008</c:v>
                </c:pt>
                <c:pt idx="327">
                  <c:v>9195.6136999999999</c:v>
                </c:pt>
                <c:pt idx="328">
                  <c:v>9198.4959999999992</c:v>
                </c:pt>
                <c:pt idx="329">
                  <c:v>9201.3973000000005</c:v>
                </c:pt>
                <c:pt idx="330">
                  <c:v>9204.3178000000007</c:v>
                </c:pt>
                <c:pt idx="331">
                  <c:v>9207.2572</c:v>
                </c:pt>
                <c:pt idx="332">
                  <c:v>9210.2157000000007</c:v>
                </c:pt>
                <c:pt idx="333">
                  <c:v>9213.1933000000008</c:v>
                </c:pt>
                <c:pt idx="334">
                  <c:v>9216.1898999999994</c:v>
                </c:pt>
                <c:pt idx="335">
                  <c:v>9219.2055999999993</c:v>
                </c:pt>
                <c:pt idx="336">
                  <c:v>9222.2402999999995</c:v>
                </c:pt>
                <c:pt idx="337">
                  <c:v>9225.2940999999992</c:v>
                </c:pt>
                <c:pt idx="338">
                  <c:v>9228.3669000000009</c:v>
                </c:pt>
                <c:pt idx="339">
                  <c:v>9231.4588000000003</c:v>
                </c:pt>
                <c:pt idx="340">
                  <c:v>9234.5697</c:v>
                </c:pt>
                <c:pt idx="341">
                  <c:v>9237.6996999999992</c:v>
                </c:pt>
                <c:pt idx="342">
                  <c:v>9240.8487000000005</c:v>
                </c:pt>
                <c:pt idx="343">
                  <c:v>9244.0167000000001</c:v>
                </c:pt>
                <c:pt idx="344">
                  <c:v>9247.2039000000004</c:v>
                </c:pt>
                <c:pt idx="345">
                  <c:v>9250.41</c:v>
                </c:pt>
                <c:pt idx="346">
                  <c:v>9253.6352000000006</c:v>
                </c:pt>
                <c:pt idx="347">
                  <c:v>9256.8794999999991</c:v>
                </c:pt>
                <c:pt idx="348">
                  <c:v>9260.1427999999996</c:v>
                </c:pt>
                <c:pt idx="349">
                  <c:v>9263.4251999999997</c:v>
                </c:pt>
                <c:pt idx="350">
                  <c:v>9266.7266</c:v>
                </c:pt>
                <c:pt idx="351">
                  <c:v>9270.0470999999998</c:v>
                </c:pt>
                <c:pt idx="352">
                  <c:v>9273.3865999999998</c:v>
                </c:pt>
                <c:pt idx="353">
                  <c:v>9276.7451999999994</c:v>
                </c:pt>
                <c:pt idx="354">
                  <c:v>9280.1227999999992</c:v>
                </c:pt>
                <c:pt idx="355">
                  <c:v>9283.5193999999992</c:v>
                </c:pt>
                <c:pt idx="356">
                  <c:v>9286.9351999999999</c:v>
                </c:pt>
                <c:pt idx="357">
                  <c:v>9290.3698999999997</c:v>
                </c:pt>
                <c:pt idx="358">
                  <c:v>9293.8237000000008</c:v>
                </c:pt>
                <c:pt idx="359">
                  <c:v>9297.2965999999997</c:v>
                </c:pt>
                <c:pt idx="360">
                  <c:v>9300.7885000000006</c:v>
                </c:pt>
                <c:pt idx="361">
                  <c:v>9304.2994999999992</c:v>
                </c:pt>
                <c:pt idx="362">
                  <c:v>9307.8294999999998</c:v>
                </c:pt>
                <c:pt idx="363">
                  <c:v>9311.3786</c:v>
                </c:pt>
                <c:pt idx="364">
                  <c:v>9314.9467000000004</c:v>
                </c:pt>
                <c:pt idx="365">
                  <c:v>9318.5337999999992</c:v>
                </c:pt>
                <c:pt idx="366">
                  <c:v>9322.1401000000005</c:v>
                </c:pt>
                <c:pt idx="367">
                  <c:v>9325.7652999999991</c:v>
                </c:pt>
                <c:pt idx="368">
                  <c:v>9329.4096000000009</c:v>
                </c:pt>
                <c:pt idx="369">
                  <c:v>9333.0730000000003</c:v>
                </c:pt>
                <c:pt idx="370">
                  <c:v>9336.7554</c:v>
                </c:pt>
                <c:pt idx="371">
                  <c:v>9340.4568999999992</c:v>
                </c:pt>
                <c:pt idx="372">
                  <c:v>9344.1774000000005</c:v>
                </c:pt>
                <c:pt idx="373">
                  <c:v>9347.9169999999995</c:v>
                </c:pt>
                <c:pt idx="374">
                  <c:v>9351.6756000000005</c:v>
                </c:pt>
                <c:pt idx="375">
                  <c:v>9355.4531999999999</c:v>
                </c:pt>
                <c:pt idx="376">
                  <c:v>9359.2499000000007</c:v>
                </c:pt>
                <c:pt idx="377">
                  <c:v>9363.0656999999992</c:v>
                </c:pt>
                <c:pt idx="378">
                  <c:v>9366.9004999999997</c:v>
                </c:pt>
                <c:pt idx="379">
                  <c:v>9370.7543999999998</c:v>
                </c:pt>
                <c:pt idx="380">
                  <c:v>9374.6273000000001</c:v>
                </c:pt>
                <c:pt idx="381">
                  <c:v>9378.5192999999999</c:v>
                </c:pt>
                <c:pt idx="382">
                  <c:v>9382.4303</c:v>
                </c:pt>
                <c:pt idx="383">
                  <c:v>9386.3603000000003</c:v>
                </c:pt>
                <c:pt idx="384">
                  <c:v>9390.3094999999994</c:v>
                </c:pt>
                <c:pt idx="385">
                  <c:v>9394.2775999999994</c:v>
                </c:pt>
                <c:pt idx="386">
                  <c:v>9398.2648000000008</c:v>
                </c:pt>
                <c:pt idx="387">
                  <c:v>9402.2710999999999</c:v>
                </c:pt>
                <c:pt idx="388">
                  <c:v>9406.2963999999993</c:v>
                </c:pt>
                <c:pt idx="389">
                  <c:v>9410.3407999999999</c:v>
                </c:pt>
                <c:pt idx="390">
                  <c:v>9414.4042000000009</c:v>
                </c:pt>
                <c:pt idx="391">
                  <c:v>9418.4866000000002</c:v>
                </c:pt>
                <c:pt idx="392">
                  <c:v>9422.5882000000001</c:v>
                </c:pt>
                <c:pt idx="393">
                  <c:v>9426.7086999999992</c:v>
                </c:pt>
                <c:pt idx="394">
                  <c:v>9430.8482999999997</c:v>
                </c:pt>
                <c:pt idx="395">
                  <c:v>9435.0069999999996</c:v>
                </c:pt>
                <c:pt idx="396">
                  <c:v>9439.1846999999998</c:v>
                </c:pt>
                <c:pt idx="397">
                  <c:v>9443.3814999999995</c:v>
                </c:pt>
                <c:pt idx="398">
                  <c:v>9447.5972999999994</c:v>
                </c:pt>
                <c:pt idx="399">
                  <c:v>9451.8320999999996</c:v>
                </c:pt>
                <c:pt idx="400">
                  <c:v>9456.0861000000004</c:v>
                </c:pt>
                <c:pt idx="401">
                  <c:v>9460.3590000000004</c:v>
                </c:pt>
                <c:pt idx="402">
                  <c:v>9464.6509999999998</c:v>
                </c:pt>
                <c:pt idx="403">
                  <c:v>9468.9621000000006</c:v>
                </c:pt>
                <c:pt idx="404">
                  <c:v>9473.2921999999999</c:v>
                </c:pt>
                <c:pt idx="405">
                  <c:v>9477.6414000000004</c:v>
                </c:pt>
                <c:pt idx="406">
                  <c:v>9482.0095999999994</c:v>
                </c:pt>
                <c:pt idx="407">
                  <c:v>9486.3968000000004</c:v>
                </c:pt>
                <c:pt idx="408">
                  <c:v>9490.8030999999992</c:v>
                </c:pt>
                <c:pt idx="409">
                  <c:v>9495.2284999999993</c:v>
                </c:pt>
                <c:pt idx="410">
                  <c:v>9499.6728999999996</c:v>
                </c:pt>
                <c:pt idx="411">
                  <c:v>9504.1363999999994</c:v>
                </c:pt>
                <c:pt idx="412">
                  <c:v>9508.6188999999995</c:v>
                </c:pt>
                <c:pt idx="413">
                  <c:v>9513.1205000000009</c:v>
                </c:pt>
                <c:pt idx="414">
                  <c:v>9517.6411000000007</c:v>
                </c:pt>
                <c:pt idx="415">
                  <c:v>9522.1807000000008</c:v>
                </c:pt>
                <c:pt idx="416">
                  <c:v>9526.7394000000004</c:v>
                </c:pt>
                <c:pt idx="417">
                  <c:v>9531.3171999999995</c:v>
                </c:pt>
                <c:pt idx="418">
                  <c:v>9535.9140000000007</c:v>
                </c:pt>
                <c:pt idx="419">
                  <c:v>9540.5298999999995</c:v>
                </c:pt>
                <c:pt idx="420">
                  <c:v>9545.1648000000005</c:v>
                </c:pt>
                <c:pt idx="421">
                  <c:v>9549.8186999999998</c:v>
                </c:pt>
                <c:pt idx="422">
                  <c:v>9554.4917000000005</c:v>
                </c:pt>
              </c:numCache>
            </c:numRef>
          </c:xVal>
          <c:yVal>
            <c:numRef>
              <c:f>'Cu 1'!$B$39:$B$543</c:f>
              <c:numCache>
                <c:formatCode>0.00E+00</c:formatCode>
                <c:ptCount val="505"/>
                <c:pt idx="0">
                  <c:v>-2.3856648000000001E-2</c:v>
                </c:pt>
                <c:pt idx="1">
                  <c:v>1.9696806999999999E-4</c:v>
                </c:pt>
                <c:pt idx="2">
                  <c:v>-4.4203166000000002E-2</c:v>
                </c:pt>
                <c:pt idx="3">
                  <c:v>-3.206763E-2</c:v>
                </c:pt>
                <c:pt idx="4">
                  <c:v>6.3576150999999997E-2</c:v>
                </c:pt>
                <c:pt idx="5">
                  <c:v>3.1403146999999999E-2</c:v>
                </c:pt>
                <c:pt idx="6">
                  <c:v>-9.5371724999999997E-3</c:v>
                </c:pt>
                <c:pt idx="7">
                  <c:v>1.4209223999999999E-2</c:v>
                </c:pt>
                <c:pt idx="8">
                  <c:v>1.5043079000000001E-2</c:v>
                </c:pt>
                <c:pt idx="9">
                  <c:v>-4.4515895000000003E-3</c:v>
                </c:pt>
                <c:pt idx="10">
                  <c:v>1.2971519000000001E-2</c:v>
                </c:pt>
                <c:pt idx="11">
                  <c:v>5.1946886999999997E-2</c:v>
                </c:pt>
                <c:pt idx="12">
                  <c:v>-1.0204438E-2</c:v>
                </c:pt>
                <c:pt idx="13">
                  <c:v>-7.1842090000000004E-3</c:v>
                </c:pt>
                <c:pt idx="14">
                  <c:v>-3.2918528000000002E-2</c:v>
                </c:pt>
                <c:pt idx="15">
                  <c:v>-2.4923542999999999E-2</c:v>
                </c:pt>
                <c:pt idx="16">
                  <c:v>2.5781638999999999E-2</c:v>
                </c:pt>
                <c:pt idx="17">
                  <c:v>1.4068967E-2</c:v>
                </c:pt>
                <c:pt idx="18">
                  <c:v>-9.7916393000000001E-3</c:v>
                </c:pt>
                <c:pt idx="19">
                  <c:v>-5.6541695000000003E-2</c:v>
                </c:pt>
                <c:pt idx="20">
                  <c:v>1.0697942E-2</c:v>
                </c:pt>
                <c:pt idx="21">
                  <c:v>-2.0487492E-3</c:v>
                </c:pt>
                <c:pt idx="22">
                  <c:v>2.2597903999999999E-3</c:v>
                </c:pt>
                <c:pt idx="23">
                  <c:v>-2.5141714000000002E-4</c:v>
                </c:pt>
                <c:pt idx="24">
                  <c:v>2.0835042E-4</c:v>
                </c:pt>
                <c:pt idx="25">
                  <c:v>1.0577344000000001E-2</c:v>
                </c:pt>
                <c:pt idx="26">
                  <c:v>-3.6981882000000001E-2</c:v>
                </c:pt>
                <c:pt idx="27">
                  <c:v>-1.7038748999999999E-2</c:v>
                </c:pt>
                <c:pt idx="28">
                  <c:v>2.4806205E-3</c:v>
                </c:pt>
                <c:pt idx="29">
                  <c:v>3.1344431999999998E-2</c:v>
                </c:pt>
                <c:pt idx="30">
                  <c:v>8.0592343000000007E-3</c:v>
                </c:pt>
                <c:pt idx="31">
                  <c:v>4.3691763000000002E-2</c:v>
                </c:pt>
                <c:pt idx="32">
                  <c:v>-1.6523064000000001E-4</c:v>
                </c:pt>
                <c:pt idx="33">
                  <c:v>3.0419547000000002E-2</c:v>
                </c:pt>
                <c:pt idx="34">
                  <c:v>1.4612839000000001E-2</c:v>
                </c:pt>
                <c:pt idx="35">
                  <c:v>5.0900226999999998E-5</c:v>
                </c:pt>
                <c:pt idx="36">
                  <c:v>3.2028339000000003E-2</c:v>
                </c:pt>
                <c:pt idx="37">
                  <c:v>2.2232467999999998E-2</c:v>
                </c:pt>
                <c:pt idx="38">
                  <c:v>-2.3580344999999999E-2</c:v>
                </c:pt>
                <c:pt idx="39">
                  <c:v>-1.7843053000000001E-2</c:v>
                </c:pt>
                <c:pt idx="40">
                  <c:v>-6.9499636000000002E-3</c:v>
                </c:pt>
                <c:pt idx="41">
                  <c:v>-1.0582206E-2</c:v>
                </c:pt>
                <c:pt idx="42">
                  <c:v>1.3334209E-2</c:v>
                </c:pt>
                <c:pt idx="43">
                  <c:v>-6.6894491000000003E-4</c:v>
                </c:pt>
                <c:pt idx="44">
                  <c:v>3.0718188E-2</c:v>
                </c:pt>
                <c:pt idx="45">
                  <c:v>-4.2202943E-2</c:v>
                </c:pt>
                <c:pt idx="46">
                  <c:v>2.5273744999999999E-3</c:v>
                </c:pt>
                <c:pt idx="47">
                  <c:v>9.6757188000000001E-3</c:v>
                </c:pt>
                <c:pt idx="48">
                  <c:v>2.7117691999999999E-2</c:v>
                </c:pt>
                <c:pt idx="49">
                  <c:v>1.0677796999999999E-2</c:v>
                </c:pt>
                <c:pt idx="50">
                  <c:v>2.2139973E-2</c:v>
                </c:pt>
                <c:pt idx="51">
                  <c:v>1.2571883000000001E-2</c:v>
                </c:pt>
                <c:pt idx="52">
                  <c:v>4.3198030999999998E-2</c:v>
                </c:pt>
                <c:pt idx="53">
                  <c:v>4.6562628000000002E-2</c:v>
                </c:pt>
                <c:pt idx="54">
                  <c:v>3.6247614999999997E-2</c:v>
                </c:pt>
                <c:pt idx="55">
                  <c:v>3.4783711000000002E-2</c:v>
                </c:pt>
                <c:pt idx="56">
                  <c:v>6.1915442000000001E-2</c:v>
                </c:pt>
                <c:pt idx="57">
                  <c:v>8.4301784000000005E-2</c:v>
                </c:pt>
                <c:pt idx="58" formatCode="General">
                  <c:v>0.11295299</c:v>
                </c:pt>
                <c:pt idx="59" formatCode="General">
                  <c:v>0.10347735</c:v>
                </c:pt>
                <c:pt idx="60" formatCode="General">
                  <c:v>0.14428478</c:v>
                </c:pt>
                <c:pt idx="61" formatCode="General">
                  <c:v>0.14576238999999999</c:v>
                </c:pt>
                <c:pt idx="62">
                  <c:v>9.7840632999999996E-2</c:v>
                </c:pt>
                <c:pt idx="63">
                  <c:v>9.6571072999999993E-2</c:v>
                </c:pt>
                <c:pt idx="64" formatCode="General">
                  <c:v>0.10889048</c:v>
                </c:pt>
                <c:pt idx="65">
                  <c:v>9.6370206999999999E-2</c:v>
                </c:pt>
                <c:pt idx="66">
                  <c:v>9.9189856000000007E-2</c:v>
                </c:pt>
                <c:pt idx="67" formatCode="General">
                  <c:v>0.10513720999999999</c:v>
                </c:pt>
                <c:pt idx="68" formatCode="General">
                  <c:v>0.13093378999999999</c:v>
                </c:pt>
                <c:pt idx="69" formatCode="General">
                  <c:v>0.11172288</c:v>
                </c:pt>
                <c:pt idx="70" formatCode="General">
                  <c:v>0.12679270000000001</c:v>
                </c:pt>
                <c:pt idx="71" formatCode="General">
                  <c:v>0.12746460000000001</c:v>
                </c:pt>
                <c:pt idx="72" formatCode="General">
                  <c:v>0.11654741</c:v>
                </c:pt>
                <c:pt idx="73" formatCode="General">
                  <c:v>0.15091763999999999</c:v>
                </c:pt>
                <c:pt idx="74" formatCode="General">
                  <c:v>0.11196978</c:v>
                </c:pt>
                <c:pt idx="75" formatCode="General">
                  <c:v>0.14851990000000001</c:v>
                </c:pt>
                <c:pt idx="76" formatCode="General">
                  <c:v>0.16120454000000001</c:v>
                </c:pt>
                <c:pt idx="77" formatCode="General">
                  <c:v>0.12390016</c:v>
                </c:pt>
                <c:pt idx="78" formatCode="General">
                  <c:v>0.12351581</c:v>
                </c:pt>
                <c:pt idx="79" formatCode="General">
                  <c:v>0.16254832999999999</c:v>
                </c:pt>
                <c:pt idx="80" formatCode="General">
                  <c:v>0.15663058999999999</c:v>
                </c:pt>
                <c:pt idx="81" formatCode="General">
                  <c:v>0.17380781000000001</c:v>
                </c:pt>
                <c:pt idx="82" formatCode="General">
                  <c:v>0.14432094000000001</c:v>
                </c:pt>
                <c:pt idx="83" formatCode="General">
                  <c:v>0.18240693999999999</c:v>
                </c:pt>
                <c:pt idx="84" formatCode="General">
                  <c:v>0.16893121999999999</c:v>
                </c:pt>
                <c:pt idx="85" formatCode="General">
                  <c:v>0.16096105999999999</c:v>
                </c:pt>
                <c:pt idx="86" formatCode="General">
                  <c:v>0.22027658999999999</c:v>
                </c:pt>
                <c:pt idx="87" formatCode="General">
                  <c:v>0.18274978</c:v>
                </c:pt>
                <c:pt idx="88" formatCode="General">
                  <c:v>0.22294875</c:v>
                </c:pt>
                <c:pt idx="89" formatCode="General">
                  <c:v>0.24069851</c:v>
                </c:pt>
                <c:pt idx="90" formatCode="General">
                  <c:v>0.20163827000000001</c:v>
                </c:pt>
                <c:pt idx="91" formatCode="General">
                  <c:v>0.22632100999999999</c:v>
                </c:pt>
                <c:pt idx="92" formatCode="General">
                  <c:v>0.25537618000000001</c:v>
                </c:pt>
                <c:pt idx="93" formatCode="General">
                  <c:v>0.26139795999999998</c:v>
                </c:pt>
                <c:pt idx="94" formatCode="General">
                  <c:v>0.32301695000000002</c:v>
                </c:pt>
                <c:pt idx="95" formatCode="General">
                  <c:v>0.33939132999999999</c:v>
                </c:pt>
                <c:pt idx="96" formatCode="General">
                  <c:v>0.28852823</c:v>
                </c:pt>
                <c:pt idx="97" formatCode="General">
                  <c:v>0.32156203</c:v>
                </c:pt>
                <c:pt idx="98" formatCode="General">
                  <c:v>0.33433203</c:v>
                </c:pt>
                <c:pt idx="99" formatCode="General">
                  <c:v>0.36646851000000003</c:v>
                </c:pt>
                <c:pt idx="100" formatCode="General">
                  <c:v>0.36836737000000003</c:v>
                </c:pt>
                <c:pt idx="101" formatCode="General">
                  <c:v>0.40069153000000002</c:v>
                </c:pt>
                <c:pt idx="102" formatCode="General">
                  <c:v>0.41312979999999999</c:v>
                </c:pt>
                <c:pt idx="103" formatCode="General">
                  <c:v>0.42539054999999998</c:v>
                </c:pt>
                <c:pt idx="104" formatCode="General">
                  <c:v>0.46796354000000001</c:v>
                </c:pt>
                <c:pt idx="105" formatCode="General">
                  <c:v>0.40233675000000002</c:v>
                </c:pt>
                <c:pt idx="106" formatCode="General">
                  <c:v>0.48978153000000002</c:v>
                </c:pt>
                <c:pt idx="107" formatCode="General">
                  <c:v>0.48545379</c:v>
                </c:pt>
                <c:pt idx="108" formatCode="General">
                  <c:v>0.53112946000000005</c:v>
                </c:pt>
                <c:pt idx="109" formatCode="General">
                  <c:v>0.58170887000000004</c:v>
                </c:pt>
                <c:pt idx="110" formatCode="General">
                  <c:v>0.57957051000000004</c:v>
                </c:pt>
                <c:pt idx="111" formatCode="General">
                  <c:v>0.62363232000000002</c:v>
                </c:pt>
                <c:pt idx="112" formatCode="General">
                  <c:v>0.68697311000000005</c:v>
                </c:pt>
                <c:pt idx="113" formatCode="General">
                  <c:v>0.74359547000000004</c:v>
                </c:pt>
                <c:pt idx="114" formatCode="General">
                  <c:v>0.72096800999999999</c:v>
                </c:pt>
                <c:pt idx="115" formatCode="General">
                  <c:v>0.77982885999999996</c:v>
                </c:pt>
                <c:pt idx="116" formatCode="General">
                  <c:v>0.80531268</c:v>
                </c:pt>
                <c:pt idx="117" formatCode="General">
                  <c:v>0.87152282000000003</c:v>
                </c:pt>
                <c:pt idx="118" formatCode="General">
                  <c:v>0.87499654000000004</c:v>
                </c:pt>
                <c:pt idx="119" formatCode="General">
                  <c:v>0.93900432</c:v>
                </c:pt>
                <c:pt idx="120" formatCode="General">
                  <c:v>0.95111659999999998</c:v>
                </c:pt>
                <c:pt idx="121" formatCode="General">
                  <c:v>0.92851264</c:v>
                </c:pt>
                <c:pt idx="122" formatCode="General">
                  <c:v>0.99303147000000003</c:v>
                </c:pt>
                <c:pt idx="123" formatCode="General">
                  <c:v>1.0156305999999999</c:v>
                </c:pt>
                <c:pt idx="124" formatCode="General">
                  <c:v>0.97522655999999996</c:v>
                </c:pt>
                <c:pt idx="125" formatCode="General">
                  <c:v>0.98377501000000001</c:v>
                </c:pt>
                <c:pt idx="126" formatCode="General">
                  <c:v>1.0350452999999999</c:v>
                </c:pt>
                <c:pt idx="127" formatCode="General">
                  <c:v>1.0489324</c:v>
                </c:pt>
                <c:pt idx="128" formatCode="General">
                  <c:v>1.0571341000000001</c:v>
                </c:pt>
                <c:pt idx="129" formatCode="General">
                  <c:v>1.0696132</c:v>
                </c:pt>
                <c:pt idx="130" formatCode="General">
                  <c:v>1.0420164999999999</c:v>
                </c:pt>
                <c:pt idx="131" formatCode="General">
                  <c:v>1.1029286</c:v>
                </c:pt>
                <c:pt idx="132" formatCode="General">
                  <c:v>1.0577643999999999</c:v>
                </c:pt>
                <c:pt idx="133" formatCode="General">
                  <c:v>1.0861657</c:v>
                </c:pt>
                <c:pt idx="134" formatCode="General">
                  <c:v>1.0844389000000001</c:v>
                </c:pt>
                <c:pt idx="135" formatCode="General">
                  <c:v>1.029987</c:v>
                </c:pt>
                <c:pt idx="136" formatCode="General">
                  <c:v>1.1161869</c:v>
                </c:pt>
                <c:pt idx="137" formatCode="General">
                  <c:v>1.1067184000000001</c:v>
                </c:pt>
                <c:pt idx="138" formatCode="General">
                  <c:v>1.0959055</c:v>
                </c:pt>
                <c:pt idx="139" formatCode="General">
                  <c:v>1.0903160999999999</c:v>
                </c:pt>
                <c:pt idx="140" formatCode="General">
                  <c:v>1.1207487</c:v>
                </c:pt>
                <c:pt idx="141" formatCode="General">
                  <c:v>1.1163599</c:v>
                </c:pt>
                <c:pt idx="142" formatCode="General">
                  <c:v>1.1507902999999999</c:v>
                </c:pt>
                <c:pt idx="143" formatCode="General">
                  <c:v>1.1743759</c:v>
                </c:pt>
                <c:pt idx="144" formatCode="General">
                  <c:v>1.1730088000000001</c:v>
                </c:pt>
                <c:pt idx="145" formatCode="General">
                  <c:v>1.1428586000000001</c:v>
                </c:pt>
                <c:pt idx="146" formatCode="General">
                  <c:v>1.1006931</c:v>
                </c:pt>
                <c:pt idx="147" formatCode="General">
                  <c:v>1.1097914</c:v>
                </c:pt>
                <c:pt idx="148" formatCode="General">
                  <c:v>1.1300707999999999</c:v>
                </c:pt>
                <c:pt idx="149" formatCode="General">
                  <c:v>1.0850394999999999</c:v>
                </c:pt>
                <c:pt idx="150" formatCode="General">
                  <c:v>1.0636186000000001</c:v>
                </c:pt>
                <c:pt idx="151" formatCode="General">
                  <c:v>1.0842571999999999</c:v>
                </c:pt>
                <c:pt idx="152" formatCode="General">
                  <c:v>1.0494055</c:v>
                </c:pt>
                <c:pt idx="153" formatCode="General">
                  <c:v>1.0483008</c:v>
                </c:pt>
                <c:pt idx="154" formatCode="General">
                  <c:v>1.0201783</c:v>
                </c:pt>
                <c:pt idx="155" formatCode="General">
                  <c:v>0.98014511999999998</c:v>
                </c:pt>
                <c:pt idx="156" formatCode="General">
                  <c:v>1.0431705</c:v>
                </c:pt>
                <c:pt idx="157" formatCode="General">
                  <c:v>1.0280893</c:v>
                </c:pt>
                <c:pt idx="158" formatCode="General">
                  <c:v>0.98667477999999997</c:v>
                </c:pt>
                <c:pt idx="159" formatCode="General">
                  <c:v>0.94498159000000004</c:v>
                </c:pt>
                <c:pt idx="160" formatCode="General">
                  <c:v>0.96890874000000005</c:v>
                </c:pt>
                <c:pt idx="161" formatCode="General">
                  <c:v>0.98641992999999994</c:v>
                </c:pt>
                <c:pt idx="162" formatCode="General">
                  <c:v>0.97492013</c:v>
                </c:pt>
                <c:pt idx="163" formatCode="General">
                  <c:v>0.98273699000000003</c:v>
                </c:pt>
                <c:pt idx="164" formatCode="General">
                  <c:v>0.92673304999999995</c:v>
                </c:pt>
                <c:pt idx="165" formatCode="General">
                  <c:v>0.94991513000000005</c:v>
                </c:pt>
                <c:pt idx="166" formatCode="General">
                  <c:v>0.93137051000000004</c:v>
                </c:pt>
                <c:pt idx="167" formatCode="General">
                  <c:v>0.94488718999999999</c:v>
                </c:pt>
                <c:pt idx="168" formatCode="General">
                  <c:v>0.93105373999999996</c:v>
                </c:pt>
                <c:pt idx="169" formatCode="General">
                  <c:v>0.95462075999999996</c:v>
                </c:pt>
                <c:pt idx="170" formatCode="General">
                  <c:v>0.93031375000000005</c:v>
                </c:pt>
                <c:pt idx="171" formatCode="General">
                  <c:v>0.95641312000000001</c:v>
                </c:pt>
                <c:pt idx="172" formatCode="General">
                  <c:v>1.0059351999999999</c:v>
                </c:pt>
                <c:pt idx="173" formatCode="General">
                  <c:v>0.97925812999999995</c:v>
                </c:pt>
                <c:pt idx="174" formatCode="General">
                  <c:v>0.92940701999999997</c:v>
                </c:pt>
                <c:pt idx="175" formatCode="General">
                  <c:v>0.91059672000000003</c:v>
                </c:pt>
                <c:pt idx="176" formatCode="General">
                  <c:v>0.92035370000000005</c:v>
                </c:pt>
                <c:pt idx="177" formatCode="General">
                  <c:v>0.98695094999999999</c:v>
                </c:pt>
                <c:pt idx="178" formatCode="General">
                  <c:v>1.0010828000000001</c:v>
                </c:pt>
                <c:pt idx="179" formatCode="General">
                  <c:v>1.019849</c:v>
                </c:pt>
                <c:pt idx="180" formatCode="General">
                  <c:v>1.0528492</c:v>
                </c:pt>
                <c:pt idx="181" formatCode="General">
                  <c:v>1.0038346</c:v>
                </c:pt>
                <c:pt idx="182" formatCode="General">
                  <c:v>1.0206001</c:v>
                </c:pt>
                <c:pt idx="183" formatCode="General">
                  <c:v>1.0257993999999999</c:v>
                </c:pt>
                <c:pt idx="184" formatCode="General">
                  <c:v>1.0623673</c:v>
                </c:pt>
                <c:pt idx="185" formatCode="General">
                  <c:v>1.012729</c:v>
                </c:pt>
                <c:pt idx="186" formatCode="General">
                  <c:v>1.0343857999999999</c:v>
                </c:pt>
                <c:pt idx="187" formatCode="General">
                  <c:v>1.0278350999999999</c:v>
                </c:pt>
                <c:pt idx="188" formatCode="General">
                  <c:v>0.99522743000000002</c:v>
                </c:pt>
                <c:pt idx="189" formatCode="General">
                  <c:v>1.0222133</c:v>
                </c:pt>
                <c:pt idx="190" formatCode="General">
                  <c:v>0.99216104000000005</c:v>
                </c:pt>
                <c:pt idx="191" formatCode="General">
                  <c:v>1.0158990999999999</c:v>
                </c:pt>
                <c:pt idx="192" formatCode="General">
                  <c:v>0.98285509000000004</c:v>
                </c:pt>
                <c:pt idx="193" formatCode="General">
                  <c:v>0.95332572000000004</c:v>
                </c:pt>
                <c:pt idx="194" formatCode="General">
                  <c:v>0.95628462999999997</c:v>
                </c:pt>
                <c:pt idx="195" formatCode="General">
                  <c:v>0.97474265000000004</c:v>
                </c:pt>
                <c:pt idx="196" formatCode="General">
                  <c:v>0.97334271000000006</c:v>
                </c:pt>
                <c:pt idx="197" formatCode="General">
                  <c:v>0.94331690999999995</c:v>
                </c:pt>
                <c:pt idx="198" formatCode="General">
                  <c:v>0.87696328999999995</c:v>
                </c:pt>
                <c:pt idx="199" formatCode="General">
                  <c:v>0.90302598999999995</c:v>
                </c:pt>
                <c:pt idx="200" formatCode="General">
                  <c:v>0.91463812</c:v>
                </c:pt>
                <c:pt idx="201" formatCode="General">
                  <c:v>0.93736169999999996</c:v>
                </c:pt>
                <c:pt idx="202" formatCode="General">
                  <c:v>0.94455995999999998</c:v>
                </c:pt>
                <c:pt idx="203" formatCode="General">
                  <c:v>0.88992789000000005</c:v>
                </c:pt>
                <c:pt idx="204" formatCode="General">
                  <c:v>0.91809341</c:v>
                </c:pt>
                <c:pt idx="205" formatCode="General">
                  <c:v>0.94671976999999996</c:v>
                </c:pt>
                <c:pt idx="206" formatCode="General">
                  <c:v>0.87408984000000001</c:v>
                </c:pt>
                <c:pt idx="207" formatCode="General">
                  <c:v>0.89543784999999998</c:v>
                </c:pt>
                <c:pt idx="208" formatCode="General">
                  <c:v>0.87429878000000005</c:v>
                </c:pt>
                <c:pt idx="209" formatCode="General">
                  <c:v>0.86044571999999997</c:v>
                </c:pt>
                <c:pt idx="210" formatCode="General">
                  <c:v>0.85902643000000001</c:v>
                </c:pt>
                <c:pt idx="211" formatCode="General">
                  <c:v>0.85760190000000003</c:v>
                </c:pt>
                <c:pt idx="212" formatCode="General">
                  <c:v>0.87729869999999999</c:v>
                </c:pt>
                <c:pt idx="213" formatCode="General">
                  <c:v>0.83482674999999995</c:v>
                </c:pt>
                <c:pt idx="214" formatCode="General">
                  <c:v>0.79950074000000004</c:v>
                </c:pt>
                <c:pt idx="215" formatCode="General">
                  <c:v>0.80826516000000004</c:v>
                </c:pt>
                <c:pt idx="216" formatCode="General">
                  <c:v>0.79801732000000003</c:v>
                </c:pt>
                <c:pt idx="217" formatCode="General">
                  <c:v>0.79935422</c:v>
                </c:pt>
                <c:pt idx="218" formatCode="General">
                  <c:v>0.77316017999999997</c:v>
                </c:pt>
                <c:pt idx="219" formatCode="General">
                  <c:v>0.80171661000000005</c:v>
                </c:pt>
                <c:pt idx="220" formatCode="General">
                  <c:v>0.80556651000000001</c:v>
                </c:pt>
                <c:pt idx="221" formatCode="General">
                  <c:v>0.80256894000000001</c:v>
                </c:pt>
                <c:pt idx="222" formatCode="General">
                  <c:v>0.80234327000000005</c:v>
                </c:pt>
                <c:pt idx="223" formatCode="General">
                  <c:v>0.79928235999999997</c:v>
                </c:pt>
                <c:pt idx="224" formatCode="General">
                  <c:v>0.76955165000000003</c:v>
                </c:pt>
                <c:pt idx="225" formatCode="General">
                  <c:v>0.79739731999999997</c:v>
                </c:pt>
                <c:pt idx="226" formatCode="General">
                  <c:v>0.77786443999999999</c:v>
                </c:pt>
                <c:pt idx="227" formatCode="General">
                  <c:v>0.76303206999999995</c:v>
                </c:pt>
                <c:pt idx="228" formatCode="General">
                  <c:v>0.76269005999999995</c:v>
                </c:pt>
                <c:pt idx="229" formatCode="General">
                  <c:v>0.75241190999999996</c:v>
                </c:pt>
                <c:pt idx="230" formatCode="General">
                  <c:v>0.75761807999999997</c:v>
                </c:pt>
                <c:pt idx="231" formatCode="General">
                  <c:v>0.72570952</c:v>
                </c:pt>
                <c:pt idx="232" formatCode="General">
                  <c:v>0.71878772000000002</c:v>
                </c:pt>
                <c:pt idx="233" formatCode="General">
                  <c:v>0.74065457999999995</c:v>
                </c:pt>
                <c:pt idx="234" formatCode="General">
                  <c:v>0.73190968999999995</c:v>
                </c:pt>
                <c:pt idx="235" formatCode="General">
                  <c:v>0.73691333000000003</c:v>
                </c:pt>
                <c:pt idx="236" formatCode="General">
                  <c:v>0.74563102000000003</c:v>
                </c:pt>
                <c:pt idx="237" formatCode="General">
                  <c:v>0.72361392999999996</c:v>
                </c:pt>
                <c:pt idx="238" formatCode="General">
                  <c:v>0.73285096999999999</c:v>
                </c:pt>
                <c:pt idx="239" formatCode="General">
                  <c:v>0.71725676999999999</c:v>
                </c:pt>
                <c:pt idx="240" formatCode="General">
                  <c:v>0.72707032000000005</c:v>
                </c:pt>
                <c:pt idx="241" formatCode="General">
                  <c:v>0.70558648999999996</c:v>
                </c:pt>
                <c:pt idx="242" formatCode="General">
                  <c:v>0.71540327999999997</c:v>
                </c:pt>
                <c:pt idx="243" formatCode="General">
                  <c:v>0.71780222000000005</c:v>
                </c:pt>
                <c:pt idx="244" formatCode="General">
                  <c:v>0.67623666000000004</c:v>
                </c:pt>
                <c:pt idx="245" formatCode="General">
                  <c:v>0.70342088000000003</c:v>
                </c:pt>
                <c:pt idx="246" formatCode="General">
                  <c:v>0.68376261000000005</c:v>
                </c:pt>
                <c:pt idx="247" formatCode="General">
                  <c:v>0.70290964</c:v>
                </c:pt>
                <c:pt idx="248" formatCode="General">
                  <c:v>0.71818546000000005</c:v>
                </c:pt>
                <c:pt idx="249" formatCode="General">
                  <c:v>0.79074401000000005</c:v>
                </c:pt>
                <c:pt idx="250" formatCode="General">
                  <c:v>0.72812801000000005</c:v>
                </c:pt>
                <c:pt idx="251" formatCode="General">
                  <c:v>0.82855811999999995</c:v>
                </c:pt>
                <c:pt idx="252" formatCode="General">
                  <c:v>0.85313134999999996</c:v>
                </c:pt>
                <c:pt idx="253" formatCode="General">
                  <c:v>0.86758557000000003</c:v>
                </c:pt>
                <c:pt idx="254" formatCode="General">
                  <c:v>0.82126544000000001</c:v>
                </c:pt>
                <c:pt idx="255" formatCode="General">
                  <c:v>0.87131544000000005</c:v>
                </c:pt>
                <c:pt idx="256" formatCode="General">
                  <c:v>0.88675771999999997</c:v>
                </c:pt>
                <c:pt idx="257" formatCode="General">
                  <c:v>0.82948913999999996</c:v>
                </c:pt>
                <c:pt idx="258" formatCode="General">
                  <c:v>0.82627574000000004</c:v>
                </c:pt>
                <c:pt idx="259" formatCode="General">
                  <c:v>0.82741982000000003</c:v>
                </c:pt>
                <c:pt idx="260" formatCode="General">
                  <c:v>0.80721838000000001</c:v>
                </c:pt>
                <c:pt idx="261" formatCode="General">
                  <c:v>0.77974863000000005</c:v>
                </c:pt>
                <c:pt idx="262" formatCode="General">
                  <c:v>0.82501515999999997</c:v>
                </c:pt>
                <c:pt idx="263" formatCode="General">
                  <c:v>0.77393597000000003</c:v>
                </c:pt>
                <c:pt idx="264" formatCode="General">
                  <c:v>0.84483041000000003</c:v>
                </c:pt>
                <c:pt idx="265" formatCode="General">
                  <c:v>0.81468523000000004</c:v>
                </c:pt>
                <c:pt idx="266" formatCode="General">
                  <c:v>0.85452181999999999</c:v>
                </c:pt>
                <c:pt idx="267" formatCode="General">
                  <c:v>0.83867175000000005</c:v>
                </c:pt>
                <c:pt idx="268" formatCode="General">
                  <c:v>0.85989536</c:v>
                </c:pt>
                <c:pt idx="269" formatCode="General">
                  <c:v>0.85773272</c:v>
                </c:pt>
                <c:pt idx="270" formatCode="General">
                  <c:v>0.86840644</c:v>
                </c:pt>
                <c:pt idx="271" formatCode="General">
                  <c:v>0.86339102000000001</c:v>
                </c:pt>
                <c:pt idx="272" formatCode="General">
                  <c:v>0.83375600999999999</c:v>
                </c:pt>
                <c:pt idx="273" formatCode="General">
                  <c:v>0.84692449999999997</c:v>
                </c:pt>
                <c:pt idx="274" formatCode="General">
                  <c:v>0.74648303999999999</c:v>
                </c:pt>
                <c:pt idx="275" formatCode="General">
                  <c:v>0.76423012000000001</c:v>
                </c:pt>
                <c:pt idx="276" formatCode="General">
                  <c:v>0.78376754000000004</c:v>
                </c:pt>
                <c:pt idx="277" formatCode="General">
                  <c:v>0.76263391000000003</c:v>
                </c:pt>
                <c:pt idx="278" formatCode="General">
                  <c:v>0.75170789999999998</c:v>
                </c:pt>
                <c:pt idx="279" formatCode="General">
                  <c:v>0.71897438999999996</c:v>
                </c:pt>
                <c:pt idx="280" formatCode="General">
                  <c:v>0.71974722000000002</c:v>
                </c:pt>
                <c:pt idx="281" formatCode="General">
                  <c:v>0.71861666999999996</c:v>
                </c:pt>
                <c:pt idx="282" formatCode="General">
                  <c:v>0.71370215999999997</c:v>
                </c:pt>
                <c:pt idx="283" formatCode="General">
                  <c:v>0.74643214000000002</c:v>
                </c:pt>
                <c:pt idx="284" formatCode="General">
                  <c:v>0.75154626999999996</c:v>
                </c:pt>
                <c:pt idx="285" formatCode="General">
                  <c:v>0.75076025999999996</c:v>
                </c:pt>
                <c:pt idx="286" formatCode="General">
                  <c:v>0.74741738999999996</c:v>
                </c:pt>
                <c:pt idx="287" formatCode="General">
                  <c:v>0.75606317999999995</c:v>
                </c:pt>
                <c:pt idx="288" formatCode="General">
                  <c:v>0.75358170999999996</c:v>
                </c:pt>
                <c:pt idx="289" formatCode="General">
                  <c:v>0.80475898000000001</c:v>
                </c:pt>
                <c:pt idx="290" formatCode="General">
                  <c:v>0.76637557999999995</c:v>
                </c:pt>
                <c:pt idx="291" formatCode="General">
                  <c:v>0.76774545000000005</c:v>
                </c:pt>
                <c:pt idx="292" formatCode="General">
                  <c:v>0.75986425000000002</c:v>
                </c:pt>
                <c:pt idx="293" formatCode="General">
                  <c:v>0.76261566999999997</c:v>
                </c:pt>
                <c:pt idx="294" formatCode="General">
                  <c:v>0.77070466000000004</c:v>
                </c:pt>
                <c:pt idx="295" formatCode="General">
                  <c:v>0.78555905999999998</c:v>
                </c:pt>
                <c:pt idx="296" formatCode="General">
                  <c:v>0.75757584</c:v>
                </c:pt>
                <c:pt idx="297" formatCode="General">
                  <c:v>0.76135571999999996</c:v>
                </c:pt>
                <c:pt idx="298" formatCode="General">
                  <c:v>0.80927912999999996</c:v>
                </c:pt>
                <c:pt idx="299" formatCode="General">
                  <c:v>0.79957738</c:v>
                </c:pt>
                <c:pt idx="300" formatCode="General">
                  <c:v>0.7867267</c:v>
                </c:pt>
                <c:pt idx="301" formatCode="General">
                  <c:v>0.78234018999999999</c:v>
                </c:pt>
                <c:pt idx="302" formatCode="General">
                  <c:v>0.74670727999999997</c:v>
                </c:pt>
                <c:pt idx="303" formatCode="General">
                  <c:v>0.77302340000000003</c:v>
                </c:pt>
                <c:pt idx="304" formatCode="General">
                  <c:v>0.76290906000000003</c:v>
                </c:pt>
                <c:pt idx="305" formatCode="General">
                  <c:v>0.74270303000000004</c:v>
                </c:pt>
                <c:pt idx="306" formatCode="General">
                  <c:v>0.74309007000000005</c:v>
                </c:pt>
                <c:pt idx="307" formatCode="General">
                  <c:v>0.71650464000000003</c:v>
                </c:pt>
                <c:pt idx="308" formatCode="General">
                  <c:v>0.75198640000000005</c:v>
                </c:pt>
                <c:pt idx="309" formatCode="General">
                  <c:v>0.72484870999999995</c:v>
                </c:pt>
                <c:pt idx="310" formatCode="General">
                  <c:v>0.75050406000000003</c:v>
                </c:pt>
                <c:pt idx="311" formatCode="General">
                  <c:v>0.75728501000000004</c:v>
                </c:pt>
                <c:pt idx="312" formatCode="General">
                  <c:v>0.74258433999999995</c:v>
                </c:pt>
                <c:pt idx="313" formatCode="General">
                  <c:v>0.74711022999999999</c:v>
                </c:pt>
                <c:pt idx="314" formatCode="General">
                  <c:v>0.74390445999999999</c:v>
                </c:pt>
                <c:pt idx="315" formatCode="General">
                  <c:v>0.71853383000000004</c:v>
                </c:pt>
                <c:pt idx="316" formatCode="General">
                  <c:v>0.76622067999999999</c:v>
                </c:pt>
                <c:pt idx="317" formatCode="General">
                  <c:v>0.74657748999999995</c:v>
                </c:pt>
                <c:pt idx="318" formatCode="General">
                  <c:v>0.71588216000000005</c:v>
                </c:pt>
                <c:pt idx="319" formatCode="General">
                  <c:v>0.72040901000000002</c:v>
                </c:pt>
                <c:pt idx="320" formatCode="General">
                  <c:v>0.74116989</c:v>
                </c:pt>
                <c:pt idx="321" formatCode="General">
                  <c:v>0.71407803999999997</c:v>
                </c:pt>
                <c:pt idx="322" formatCode="General">
                  <c:v>0.75610213999999998</c:v>
                </c:pt>
                <c:pt idx="323" formatCode="General">
                  <c:v>0.74911903000000002</c:v>
                </c:pt>
                <c:pt idx="324" formatCode="General">
                  <c:v>0.76425401000000004</c:v>
                </c:pt>
                <c:pt idx="325" formatCode="General">
                  <c:v>0.75748621999999999</c:v>
                </c:pt>
                <c:pt idx="326" formatCode="General">
                  <c:v>0.76688449000000003</c:v>
                </c:pt>
                <c:pt idx="327" formatCode="General">
                  <c:v>0.77901646999999996</c:v>
                </c:pt>
                <c:pt idx="328" formatCode="General">
                  <c:v>0.79186904999999996</c:v>
                </c:pt>
                <c:pt idx="329" formatCode="General">
                  <c:v>0.80359049999999999</c:v>
                </c:pt>
                <c:pt idx="330" formatCode="General">
                  <c:v>0.82103638000000001</c:v>
                </c:pt>
                <c:pt idx="331" formatCode="General">
                  <c:v>0.79832442999999997</c:v>
                </c:pt>
                <c:pt idx="332" formatCode="General">
                  <c:v>0.81964013000000002</c:v>
                </c:pt>
                <c:pt idx="333" formatCode="General">
                  <c:v>0.80235984000000005</c:v>
                </c:pt>
                <c:pt idx="334" formatCode="General">
                  <c:v>0.82353516999999998</c:v>
                </c:pt>
                <c:pt idx="335" formatCode="General">
                  <c:v>0.81316071999999995</c:v>
                </c:pt>
                <c:pt idx="336" formatCode="General">
                  <c:v>0.80488446999999996</c:v>
                </c:pt>
                <c:pt idx="337" formatCode="General">
                  <c:v>0.79695320000000003</c:v>
                </c:pt>
                <c:pt idx="338" formatCode="General">
                  <c:v>0.78405263000000003</c:v>
                </c:pt>
                <c:pt idx="339" formatCode="General">
                  <c:v>0.75685486000000002</c:v>
                </c:pt>
                <c:pt idx="340" formatCode="General">
                  <c:v>0.76141718000000003</c:v>
                </c:pt>
                <c:pt idx="341" formatCode="General">
                  <c:v>0.75027942000000003</c:v>
                </c:pt>
                <c:pt idx="342" formatCode="General">
                  <c:v>0.73629491999999996</c:v>
                </c:pt>
                <c:pt idx="343" formatCode="General">
                  <c:v>0.73208801000000001</c:v>
                </c:pt>
                <c:pt idx="344" formatCode="General">
                  <c:v>0.74133223999999998</c:v>
                </c:pt>
                <c:pt idx="345" formatCode="General">
                  <c:v>0.71438721000000005</c:v>
                </c:pt>
                <c:pt idx="346" formatCode="General">
                  <c:v>0.72488509999999995</c:v>
                </c:pt>
                <c:pt idx="347" formatCode="General">
                  <c:v>0.69142848000000001</c:v>
                </c:pt>
                <c:pt idx="348" formatCode="General">
                  <c:v>0.70132145999999995</c:v>
                </c:pt>
                <c:pt idx="349" formatCode="General">
                  <c:v>0.71988350999999995</c:v>
                </c:pt>
                <c:pt idx="350" formatCode="General">
                  <c:v>0.68683346000000001</c:v>
                </c:pt>
                <c:pt idx="351" formatCode="General">
                  <c:v>0.69826120000000003</c:v>
                </c:pt>
                <c:pt idx="352" formatCode="General">
                  <c:v>0.68893530000000003</c:v>
                </c:pt>
                <c:pt idx="353" formatCode="General">
                  <c:v>0.70301108999999995</c:v>
                </c:pt>
                <c:pt idx="354" formatCode="General">
                  <c:v>0.67988397</c:v>
                </c:pt>
                <c:pt idx="355" formatCode="General">
                  <c:v>0.68316816999999996</c:v>
                </c:pt>
                <c:pt idx="356" formatCode="General">
                  <c:v>0.68459798999999999</c:v>
                </c:pt>
                <c:pt idx="357" formatCode="General">
                  <c:v>0.69625510000000002</c:v>
                </c:pt>
                <c:pt idx="358" formatCode="General">
                  <c:v>0.72389678000000002</c:v>
                </c:pt>
                <c:pt idx="359" formatCode="General">
                  <c:v>0.69125139999999996</c:v>
                </c:pt>
                <c:pt idx="360" formatCode="General">
                  <c:v>0.71085366999999999</c:v>
                </c:pt>
                <c:pt idx="361" formatCode="General">
                  <c:v>0.69989431000000002</c:v>
                </c:pt>
                <c:pt idx="362" formatCode="General">
                  <c:v>0.70377504000000002</c:v>
                </c:pt>
                <c:pt idx="363" formatCode="General">
                  <c:v>0.70233966999999997</c:v>
                </c:pt>
                <c:pt idx="364" formatCode="General">
                  <c:v>0.71269104000000005</c:v>
                </c:pt>
                <c:pt idx="365" formatCode="General">
                  <c:v>0.74366403999999997</c:v>
                </c:pt>
                <c:pt idx="366" formatCode="General">
                  <c:v>0.72916276999999996</c:v>
                </c:pt>
                <c:pt idx="367" formatCode="General">
                  <c:v>0.74563323999999997</c:v>
                </c:pt>
                <c:pt idx="368" formatCode="General">
                  <c:v>0.72234916999999998</c:v>
                </c:pt>
                <c:pt idx="369" formatCode="General">
                  <c:v>0.73496501000000003</c:v>
                </c:pt>
                <c:pt idx="370" formatCode="General">
                  <c:v>0.73228899999999997</c:v>
                </c:pt>
                <c:pt idx="371" formatCode="General">
                  <c:v>0.73522507000000004</c:v>
                </c:pt>
                <c:pt idx="372" formatCode="General">
                  <c:v>0.74173787999999996</c:v>
                </c:pt>
                <c:pt idx="373" formatCode="General">
                  <c:v>0.74112436999999998</c:v>
                </c:pt>
                <c:pt idx="374" formatCode="General">
                  <c:v>0.74666779000000005</c:v>
                </c:pt>
                <c:pt idx="375" formatCode="General">
                  <c:v>0.75416857999999998</c:v>
                </c:pt>
                <c:pt idx="376" formatCode="General">
                  <c:v>0.79506341999999997</c:v>
                </c:pt>
                <c:pt idx="377" formatCode="General">
                  <c:v>0.73071343</c:v>
                </c:pt>
                <c:pt idx="378" formatCode="General">
                  <c:v>0.72681448000000004</c:v>
                </c:pt>
                <c:pt idx="379" formatCode="General">
                  <c:v>0.7434617</c:v>
                </c:pt>
                <c:pt idx="380" formatCode="General">
                  <c:v>0.76054688999999998</c:v>
                </c:pt>
                <c:pt idx="381" formatCode="General">
                  <c:v>0.78774153999999996</c:v>
                </c:pt>
                <c:pt idx="382" formatCode="General">
                  <c:v>0.79962359000000005</c:v>
                </c:pt>
                <c:pt idx="383" formatCode="General">
                  <c:v>0.78944276000000002</c:v>
                </c:pt>
                <c:pt idx="384" formatCode="General">
                  <c:v>0.78628706999999998</c:v>
                </c:pt>
                <c:pt idx="385" formatCode="General">
                  <c:v>0.77390977000000005</c:v>
                </c:pt>
                <c:pt idx="386" formatCode="General">
                  <c:v>0.79889637999999996</c:v>
                </c:pt>
                <c:pt idx="387" formatCode="General">
                  <c:v>0.79276325000000003</c:v>
                </c:pt>
                <c:pt idx="388" formatCode="General">
                  <c:v>0.80231220000000003</c:v>
                </c:pt>
                <c:pt idx="389" formatCode="General">
                  <c:v>0.80262423000000005</c:v>
                </c:pt>
                <c:pt idx="390" formatCode="General">
                  <c:v>0.81396837</c:v>
                </c:pt>
                <c:pt idx="391" formatCode="General">
                  <c:v>0.82598643000000005</c:v>
                </c:pt>
                <c:pt idx="392" formatCode="General">
                  <c:v>0.80948613999999997</c:v>
                </c:pt>
                <c:pt idx="393" formatCode="General">
                  <c:v>0.82310426999999997</c:v>
                </c:pt>
                <c:pt idx="394" formatCode="General">
                  <c:v>0.84335497000000004</c:v>
                </c:pt>
                <c:pt idx="395" formatCode="General">
                  <c:v>0.84346222000000004</c:v>
                </c:pt>
                <c:pt idx="396" formatCode="General">
                  <c:v>0.85533979000000004</c:v>
                </c:pt>
                <c:pt idx="397" formatCode="General">
                  <c:v>0.83261156999999997</c:v>
                </c:pt>
                <c:pt idx="398" formatCode="General">
                  <c:v>0.83356463000000003</c:v>
                </c:pt>
                <c:pt idx="399" formatCode="General">
                  <c:v>0.85468507000000005</c:v>
                </c:pt>
                <c:pt idx="400" formatCode="General">
                  <c:v>0.86266370999999997</c:v>
                </c:pt>
                <c:pt idx="401" formatCode="General">
                  <c:v>0.85841133999999997</c:v>
                </c:pt>
                <c:pt idx="402" formatCode="General">
                  <c:v>0.85608786000000003</c:v>
                </c:pt>
                <c:pt idx="403" formatCode="General">
                  <c:v>0.88082905</c:v>
                </c:pt>
                <c:pt idx="404" formatCode="General">
                  <c:v>0.86827712000000001</c:v>
                </c:pt>
                <c:pt idx="405" formatCode="General">
                  <c:v>0.88212002</c:v>
                </c:pt>
                <c:pt idx="406" formatCode="General">
                  <c:v>0.89334521</c:v>
                </c:pt>
                <c:pt idx="407" formatCode="General">
                  <c:v>0.89318450999999999</c:v>
                </c:pt>
                <c:pt idx="408" formatCode="General">
                  <c:v>0.90265972999999999</c:v>
                </c:pt>
                <c:pt idx="409" formatCode="General">
                  <c:v>0.90536901999999997</c:v>
                </c:pt>
                <c:pt idx="410" formatCode="General">
                  <c:v>0.90713281000000001</c:v>
                </c:pt>
                <c:pt idx="411" formatCode="General">
                  <c:v>0.94005196999999996</c:v>
                </c:pt>
                <c:pt idx="412" formatCode="General">
                  <c:v>0.95618597999999999</c:v>
                </c:pt>
                <c:pt idx="413" formatCode="General">
                  <c:v>0.94130479</c:v>
                </c:pt>
                <c:pt idx="414" formatCode="General">
                  <c:v>0.97188056</c:v>
                </c:pt>
                <c:pt idx="415" formatCode="General">
                  <c:v>0.96860038000000004</c:v>
                </c:pt>
                <c:pt idx="416" formatCode="General">
                  <c:v>0.983931</c:v>
                </c:pt>
                <c:pt idx="417" formatCode="General">
                  <c:v>0.97772429999999999</c:v>
                </c:pt>
                <c:pt idx="418" formatCode="General">
                  <c:v>1.0144422</c:v>
                </c:pt>
                <c:pt idx="419" formatCode="General">
                  <c:v>1.0098940000000001</c:v>
                </c:pt>
                <c:pt idx="420" formatCode="General">
                  <c:v>1.0340442000000001</c:v>
                </c:pt>
                <c:pt idx="421" formatCode="General">
                  <c:v>1.0132380000000001</c:v>
                </c:pt>
                <c:pt idx="422" formatCode="General">
                  <c:v>1.0466941000000001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F-4694-B10F-81B01C6E3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9170"/>
          <c:min val="8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 1'!$A$39:$A$543</c:f>
              <c:numCache>
                <c:formatCode>General</c:formatCode>
                <c:ptCount val="505"/>
                <c:pt idx="0">
                  <c:v>8943</c:v>
                </c:pt>
                <c:pt idx="1">
                  <c:v>8944</c:v>
                </c:pt>
                <c:pt idx="2">
                  <c:v>8945</c:v>
                </c:pt>
                <c:pt idx="3">
                  <c:v>8946</c:v>
                </c:pt>
                <c:pt idx="4">
                  <c:v>8947</c:v>
                </c:pt>
                <c:pt idx="5">
                  <c:v>8948</c:v>
                </c:pt>
                <c:pt idx="6">
                  <c:v>8949</c:v>
                </c:pt>
                <c:pt idx="7">
                  <c:v>8950</c:v>
                </c:pt>
                <c:pt idx="8">
                  <c:v>8951</c:v>
                </c:pt>
                <c:pt idx="9">
                  <c:v>8952</c:v>
                </c:pt>
                <c:pt idx="10">
                  <c:v>8953</c:v>
                </c:pt>
                <c:pt idx="11">
                  <c:v>8954</c:v>
                </c:pt>
                <c:pt idx="12">
                  <c:v>8955</c:v>
                </c:pt>
                <c:pt idx="13">
                  <c:v>8956</c:v>
                </c:pt>
                <c:pt idx="14">
                  <c:v>8957</c:v>
                </c:pt>
                <c:pt idx="15">
                  <c:v>8958</c:v>
                </c:pt>
                <c:pt idx="16">
                  <c:v>8959</c:v>
                </c:pt>
                <c:pt idx="17">
                  <c:v>8960</c:v>
                </c:pt>
                <c:pt idx="18">
                  <c:v>8961</c:v>
                </c:pt>
                <c:pt idx="19">
                  <c:v>8962</c:v>
                </c:pt>
                <c:pt idx="20">
                  <c:v>8963</c:v>
                </c:pt>
                <c:pt idx="21">
                  <c:v>8964</c:v>
                </c:pt>
                <c:pt idx="22">
                  <c:v>8964.25</c:v>
                </c:pt>
                <c:pt idx="23">
                  <c:v>8964.5</c:v>
                </c:pt>
                <c:pt idx="24">
                  <c:v>8964.75</c:v>
                </c:pt>
                <c:pt idx="25">
                  <c:v>8965</c:v>
                </c:pt>
                <c:pt idx="26">
                  <c:v>8965.25</c:v>
                </c:pt>
                <c:pt idx="27">
                  <c:v>8965.5</c:v>
                </c:pt>
                <c:pt idx="28">
                  <c:v>8965.75</c:v>
                </c:pt>
                <c:pt idx="29">
                  <c:v>8966</c:v>
                </c:pt>
                <c:pt idx="30">
                  <c:v>8966.25</c:v>
                </c:pt>
                <c:pt idx="31">
                  <c:v>8966.5</c:v>
                </c:pt>
                <c:pt idx="32">
                  <c:v>8966.75</c:v>
                </c:pt>
                <c:pt idx="33">
                  <c:v>8967</c:v>
                </c:pt>
                <c:pt idx="34">
                  <c:v>8967.25</c:v>
                </c:pt>
                <c:pt idx="35">
                  <c:v>8967.5</c:v>
                </c:pt>
                <c:pt idx="36">
                  <c:v>8967.75</c:v>
                </c:pt>
                <c:pt idx="37">
                  <c:v>8968</c:v>
                </c:pt>
                <c:pt idx="38">
                  <c:v>8968.25</c:v>
                </c:pt>
                <c:pt idx="39">
                  <c:v>8968.5</c:v>
                </c:pt>
                <c:pt idx="40">
                  <c:v>8968.75</c:v>
                </c:pt>
                <c:pt idx="41">
                  <c:v>8969</c:v>
                </c:pt>
                <c:pt idx="42">
                  <c:v>8969.25</c:v>
                </c:pt>
                <c:pt idx="43">
                  <c:v>8969.5</c:v>
                </c:pt>
                <c:pt idx="44">
                  <c:v>8969.75</c:v>
                </c:pt>
                <c:pt idx="45">
                  <c:v>8970</c:v>
                </c:pt>
                <c:pt idx="46">
                  <c:v>8970.25</c:v>
                </c:pt>
                <c:pt idx="47">
                  <c:v>8970.5</c:v>
                </c:pt>
                <c:pt idx="48">
                  <c:v>8970.75</c:v>
                </c:pt>
                <c:pt idx="49">
                  <c:v>8971</c:v>
                </c:pt>
                <c:pt idx="50">
                  <c:v>8971.25</c:v>
                </c:pt>
                <c:pt idx="51">
                  <c:v>8971.5</c:v>
                </c:pt>
                <c:pt idx="52">
                  <c:v>8971.75</c:v>
                </c:pt>
                <c:pt idx="53">
                  <c:v>8972</c:v>
                </c:pt>
                <c:pt idx="54">
                  <c:v>8972.25</c:v>
                </c:pt>
                <c:pt idx="55">
                  <c:v>8972.5</c:v>
                </c:pt>
                <c:pt idx="56">
                  <c:v>8972.75</c:v>
                </c:pt>
                <c:pt idx="57">
                  <c:v>8973</c:v>
                </c:pt>
                <c:pt idx="58">
                  <c:v>8973.25</c:v>
                </c:pt>
                <c:pt idx="59">
                  <c:v>8973.5</c:v>
                </c:pt>
                <c:pt idx="60">
                  <c:v>8973.75</c:v>
                </c:pt>
                <c:pt idx="61">
                  <c:v>8974</c:v>
                </c:pt>
                <c:pt idx="62">
                  <c:v>8974.25</c:v>
                </c:pt>
                <c:pt idx="63">
                  <c:v>8974.5</c:v>
                </c:pt>
                <c:pt idx="64">
                  <c:v>8974.75</c:v>
                </c:pt>
                <c:pt idx="65">
                  <c:v>8975</c:v>
                </c:pt>
                <c:pt idx="66">
                  <c:v>8975.25</c:v>
                </c:pt>
                <c:pt idx="67">
                  <c:v>8975.5</c:v>
                </c:pt>
                <c:pt idx="68">
                  <c:v>8975.75</c:v>
                </c:pt>
                <c:pt idx="69">
                  <c:v>8976</c:v>
                </c:pt>
                <c:pt idx="70">
                  <c:v>8976.25</c:v>
                </c:pt>
                <c:pt idx="71">
                  <c:v>8976.5</c:v>
                </c:pt>
                <c:pt idx="72">
                  <c:v>8976.75</c:v>
                </c:pt>
                <c:pt idx="73">
                  <c:v>8977</c:v>
                </c:pt>
                <c:pt idx="74">
                  <c:v>8977.25</c:v>
                </c:pt>
                <c:pt idx="75">
                  <c:v>8977.5</c:v>
                </c:pt>
                <c:pt idx="76">
                  <c:v>8977.75</c:v>
                </c:pt>
                <c:pt idx="77">
                  <c:v>8978</c:v>
                </c:pt>
                <c:pt idx="78">
                  <c:v>8978.25</c:v>
                </c:pt>
                <c:pt idx="79">
                  <c:v>8978.5</c:v>
                </c:pt>
                <c:pt idx="80">
                  <c:v>8978.75</c:v>
                </c:pt>
                <c:pt idx="81">
                  <c:v>8979</c:v>
                </c:pt>
                <c:pt idx="82">
                  <c:v>8979.25</c:v>
                </c:pt>
                <c:pt idx="83">
                  <c:v>8979.5</c:v>
                </c:pt>
                <c:pt idx="84">
                  <c:v>8979.75</c:v>
                </c:pt>
                <c:pt idx="85">
                  <c:v>8980</c:v>
                </c:pt>
                <c:pt idx="86">
                  <c:v>8980.25</c:v>
                </c:pt>
                <c:pt idx="87">
                  <c:v>8980.5</c:v>
                </c:pt>
                <c:pt idx="88">
                  <c:v>8980.75</c:v>
                </c:pt>
                <c:pt idx="89">
                  <c:v>8981</c:v>
                </c:pt>
                <c:pt idx="90">
                  <c:v>8981.25</c:v>
                </c:pt>
                <c:pt idx="91">
                  <c:v>8981.5</c:v>
                </c:pt>
                <c:pt idx="92">
                  <c:v>8981.75</c:v>
                </c:pt>
                <c:pt idx="93">
                  <c:v>8982</c:v>
                </c:pt>
                <c:pt idx="94">
                  <c:v>8982.25</c:v>
                </c:pt>
                <c:pt idx="95">
                  <c:v>8982.5</c:v>
                </c:pt>
                <c:pt idx="96">
                  <c:v>8982.75</c:v>
                </c:pt>
                <c:pt idx="97">
                  <c:v>8983</c:v>
                </c:pt>
                <c:pt idx="98">
                  <c:v>8983.25</c:v>
                </c:pt>
                <c:pt idx="99">
                  <c:v>8983.5</c:v>
                </c:pt>
                <c:pt idx="100">
                  <c:v>8983.75</c:v>
                </c:pt>
                <c:pt idx="101">
                  <c:v>8984</c:v>
                </c:pt>
                <c:pt idx="102">
                  <c:v>8984.25</c:v>
                </c:pt>
                <c:pt idx="103">
                  <c:v>8984.5</c:v>
                </c:pt>
                <c:pt idx="104">
                  <c:v>8984.75</c:v>
                </c:pt>
                <c:pt idx="105">
                  <c:v>8985</c:v>
                </c:pt>
                <c:pt idx="106">
                  <c:v>8985.25</c:v>
                </c:pt>
                <c:pt idx="107">
                  <c:v>8985.5</c:v>
                </c:pt>
                <c:pt idx="108">
                  <c:v>8985.75</c:v>
                </c:pt>
                <c:pt idx="109">
                  <c:v>8986</c:v>
                </c:pt>
                <c:pt idx="110">
                  <c:v>8986.25</c:v>
                </c:pt>
                <c:pt idx="111">
                  <c:v>8986.5</c:v>
                </c:pt>
                <c:pt idx="112">
                  <c:v>8986.75</c:v>
                </c:pt>
                <c:pt idx="113">
                  <c:v>8987</c:v>
                </c:pt>
                <c:pt idx="114">
                  <c:v>8987.25</c:v>
                </c:pt>
                <c:pt idx="115">
                  <c:v>8987.5</c:v>
                </c:pt>
                <c:pt idx="116">
                  <c:v>8987.75</c:v>
                </c:pt>
                <c:pt idx="117">
                  <c:v>8988</c:v>
                </c:pt>
                <c:pt idx="118">
                  <c:v>8988.25</c:v>
                </c:pt>
                <c:pt idx="119">
                  <c:v>8988.5</c:v>
                </c:pt>
                <c:pt idx="120">
                  <c:v>8988.75</c:v>
                </c:pt>
                <c:pt idx="121">
                  <c:v>8989</c:v>
                </c:pt>
                <c:pt idx="122">
                  <c:v>8989.25</c:v>
                </c:pt>
                <c:pt idx="123">
                  <c:v>8989.5</c:v>
                </c:pt>
                <c:pt idx="124">
                  <c:v>8989.75</c:v>
                </c:pt>
                <c:pt idx="125">
                  <c:v>8990</c:v>
                </c:pt>
                <c:pt idx="126">
                  <c:v>8990.25</c:v>
                </c:pt>
                <c:pt idx="127">
                  <c:v>8990.5</c:v>
                </c:pt>
                <c:pt idx="128">
                  <c:v>8990.75</c:v>
                </c:pt>
                <c:pt idx="129">
                  <c:v>8991</c:v>
                </c:pt>
                <c:pt idx="130">
                  <c:v>8991.25</c:v>
                </c:pt>
                <c:pt idx="131">
                  <c:v>8991.5</c:v>
                </c:pt>
                <c:pt idx="132">
                  <c:v>8991.75</c:v>
                </c:pt>
                <c:pt idx="133">
                  <c:v>8992</c:v>
                </c:pt>
                <c:pt idx="134">
                  <c:v>8992.25</c:v>
                </c:pt>
                <c:pt idx="135">
                  <c:v>8992.5</c:v>
                </c:pt>
                <c:pt idx="136">
                  <c:v>8992.75</c:v>
                </c:pt>
                <c:pt idx="137">
                  <c:v>8993</c:v>
                </c:pt>
                <c:pt idx="138">
                  <c:v>8993.25</c:v>
                </c:pt>
                <c:pt idx="139">
                  <c:v>8993.5</c:v>
                </c:pt>
                <c:pt idx="140">
                  <c:v>8993.75</c:v>
                </c:pt>
                <c:pt idx="141">
                  <c:v>8994</c:v>
                </c:pt>
                <c:pt idx="142">
                  <c:v>8994.25</c:v>
                </c:pt>
                <c:pt idx="143">
                  <c:v>8994.5</c:v>
                </c:pt>
                <c:pt idx="144">
                  <c:v>8994.75</c:v>
                </c:pt>
                <c:pt idx="145">
                  <c:v>8995</c:v>
                </c:pt>
                <c:pt idx="146">
                  <c:v>8995.25</c:v>
                </c:pt>
                <c:pt idx="147">
                  <c:v>8995.5</c:v>
                </c:pt>
                <c:pt idx="148">
                  <c:v>8995.75</c:v>
                </c:pt>
                <c:pt idx="149">
                  <c:v>8996</c:v>
                </c:pt>
                <c:pt idx="150">
                  <c:v>8996.25</c:v>
                </c:pt>
                <c:pt idx="151">
                  <c:v>8996.5</c:v>
                </c:pt>
                <c:pt idx="152">
                  <c:v>8996.75</c:v>
                </c:pt>
                <c:pt idx="153">
                  <c:v>8997</c:v>
                </c:pt>
                <c:pt idx="154">
                  <c:v>8997.25</c:v>
                </c:pt>
                <c:pt idx="155">
                  <c:v>8997.5</c:v>
                </c:pt>
                <c:pt idx="156">
                  <c:v>8997.75</c:v>
                </c:pt>
                <c:pt idx="157">
                  <c:v>8998</c:v>
                </c:pt>
                <c:pt idx="158">
                  <c:v>8998.25</c:v>
                </c:pt>
                <c:pt idx="159">
                  <c:v>8998.5</c:v>
                </c:pt>
                <c:pt idx="160">
                  <c:v>8998.75</c:v>
                </c:pt>
                <c:pt idx="161">
                  <c:v>8999</c:v>
                </c:pt>
                <c:pt idx="162">
                  <c:v>8999.25</c:v>
                </c:pt>
                <c:pt idx="163">
                  <c:v>8999.5</c:v>
                </c:pt>
                <c:pt idx="164">
                  <c:v>8999.75</c:v>
                </c:pt>
                <c:pt idx="165">
                  <c:v>9000</c:v>
                </c:pt>
                <c:pt idx="166">
                  <c:v>9000.25</c:v>
                </c:pt>
                <c:pt idx="167">
                  <c:v>9000.5</c:v>
                </c:pt>
                <c:pt idx="168">
                  <c:v>9000.75</c:v>
                </c:pt>
                <c:pt idx="169">
                  <c:v>9001</c:v>
                </c:pt>
                <c:pt idx="170">
                  <c:v>9001.25</c:v>
                </c:pt>
                <c:pt idx="171">
                  <c:v>9001.5</c:v>
                </c:pt>
                <c:pt idx="172">
                  <c:v>9001.75</c:v>
                </c:pt>
                <c:pt idx="173">
                  <c:v>9002</c:v>
                </c:pt>
                <c:pt idx="174">
                  <c:v>9002.25</c:v>
                </c:pt>
                <c:pt idx="175">
                  <c:v>9002.5</c:v>
                </c:pt>
                <c:pt idx="176">
                  <c:v>9002.75</c:v>
                </c:pt>
                <c:pt idx="177">
                  <c:v>9003</c:v>
                </c:pt>
                <c:pt idx="178">
                  <c:v>9003.25</c:v>
                </c:pt>
                <c:pt idx="179">
                  <c:v>9003.5</c:v>
                </c:pt>
                <c:pt idx="180">
                  <c:v>9003.75</c:v>
                </c:pt>
                <c:pt idx="181">
                  <c:v>9004</c:v>
                </c:pt>
                <c:pt idx="182">
                  <c:v>9004.25</c:v>
                </c:pt>
                <c:pt idx="183">
                  <c:v>9004.5</c:v>
                </c:pt>
                <c:pt idx="184">
                  <c:v>9004.75</c:v>
                </c:pt>
                <c:pt idx="185">
                  <c:v>9005</c:v>
                </c:pt>
                <c:pt idx="186">
                  <c:v>9005.25</c:v>
                </c:pt>
                <c:pt idx="187">
                  <c:v>9005.5</c:v>
                </c:pt>
                <c:pt idx="188">
                  <c:v>9005.75</c:v>
                </c:pt>
                <c:pt idx="189">
                  <c:v>9006</c:v>
                </c:pt>
                <c:pt idx="190">
                  <c:v>9006.25</c:v>
                </c:pt>
                <c:pt idx="191">
                  <c:v>9006.5</c:v>
                </c:pt>
                <c:pt idx="192">
                  <c:v>9006.75</c:v>
                </c:pt>
                <c:pt idx="193">
                  <c:v>9007</c:v>
                </c:pt>
                <c:pt idx="194">
                  <c:v>9007.25</c:v>
                </c:pt>
                <c:pt idx="195">
                  <c:v>9007.5</c:v>
                </c:pt>
                <c:pt idx="196">
                  <c:v>9007.75</c:v>
                </c:pt>
                <c:pt idx="197">
                  <c:v>9008</c:v>
                </c:pt>
                <c:pt idx="198">
                  <c:v>9008.25</c:v>
                </c:pt>
                <c:pt idx="199">
                  <c:v>9008.5</c:v>
                </c:pt>
                <c:pt idx="200">
                  <c:v>9008.75</c:v>
                </c:pt>
                <c:pt idx="201">
                  <c:v>9009</c:v>
                </c:pt>
                <c:pt idx="202">
                  <c:v>9009.25</c:v>
                </c:pt>
                <c:pt idx="203">
                  <c:v>9009.5</c:v>
                </c:pt>
                <c:pt idx="204">
                  <c:v>9009.75</c:v>
                </c:pt>
                <c:pt idx="205">
                  <c:v>9010</c:v>
                </c:pt>
                <c:pt idx="206">
                  <c:v>9010.25</c:v>
                </c:pt>
                <c:pt idx="207">
                  <c:v>9010.5</c:v>
                </c:pt>
                <c:pt idx="208">
                  <c:v>9010.75</c:v>
                </c:pt>
                <c:pt idx="209">
                  <c:v>9011</c:v>
                </c:pt>
                <c:pt idx="210">
                  <c:v>9011.25</c:v>
                </c:pt>
                <c:pt idx="211">
                  <c:v>9011.5</c:v>
                </c:pt>
                <c:pt idx="212">
                  <c:v>9011.75</c:v>
                </c:pt>
                <c:pt idx="213">
                  <c:v>9012</c:v>
                </c:pt>
                <c:pt idx="214">
                  <c:v>9012.25</c:v>
                </c:pt>
                <c:pt idx="215">
                  <c:v>9012.5</c:v>
                </c:pt>
                <c:pt idx="216">
                  <c:v>9012.75</c:v>
                </c:pt>
                <c:pt idx="217">
                  <c:v>9013</c:v>
                </c:pt>
                <c:pt idx="218">
                  <c:v>9013.25</c:v>
                </c:pt>
                <c:pt idx="219">
                  <c:v>9013.5</c:v>
                </c:pt>
                <c:pt idx="220">
                  <c:v>9013.75</c:v>
                </c:pt>
                <c:pt idx="221">
                  <c:v>9014</c:v>
                </c:pt>
                <c:pt idx="222">
                  <c:v>9014.25</c:v>
                </c:pt>
                <c:pt idx="223">
                  <c:v>9014.5</c:v>
                </c:pt>
                <c:pt idx="224">
                  <c:v>9014.75</c:v>
                </c:pt>
                <c:pt idx="225">
                  <c:v>9015</c:v>
                </c:pt>
                <c:pt idx="226">
                  <c:v>9015.25</c:v>
                </c:pt>
                <c:pt idx="227">
                  <c:v>9015.5</c:v>
                </c:pt>
                <c:pt idx="228">
                  <c:v>9015.75</c:v>
                </c:pt>
                <c:pt idx="229">
                  <c:v>9016</c:v>
                </c:pt>
                <c:pt idx="230">
                  <c:v>9016.25</c:v>
                </c:pt>
                <c:pt idx="231">
                  <c:v>9016.5</c:v>
                </c:pt>
                <c:pt idx="232">
                  <c:v>9016.75</c:v>
                </c:pt>
                <c:pt idx="233">
                  <c:v>9017</c:v>
                </c:pt>
                <c:pt idx="234">
                  <c:v>9017.25</c:v>
                </c:pt>
                <c:pt idx="235">
                  <c:v>9017.5</c:v>
                </c:pt>
                <c:pt idx="236">
                  <c:v>9017.75</c:v>
                </c:pt>
                <c:pt idx="237">
                  <c:v>9018</c:v>
                </c:pt>
                <c:pt idx="238">
                  <c:v>9018.25</c:v>
                </c:pt>
                <c:pt idx="239">
                  <c:v>9018.5</c:v>
                </c:pt>
                <c:pt idx="240">
                  <c:v>9018.75</c:v>
                </c:pt>
                <c:pt idx="241">
                  <c:v>9019</c:v>
                </c:pt>
                <c:pt idx="242">
                  <c:v>9020.2440000000006</c:v>
                </c:pt>
                <c:pt idx="243">
                  <c:v>9021.5071000000007</c:v>
                </c:pt>
                <c:pt idx="244">
                  <c:v>9022.7891999999993</c:v>
                </c:pt>
                <c:pt idx="245">
                  <c:v>9024.0903999999991</c:v>
                </c:pt>
                <c:pt idx="246">
                  <c:v>9025.4105999999992</c:v>
                </c:pt>
                <c:pt idx="247">
                  <c:v>9026.7499000000007</c:v>
                </c:pt>
                <c:pt idx="248">
                  <c:v>9028.1082000000006</c:v>
                </c:pt>
                <c:pt idx="249">
                  <c:v>9029.4856</c:v>
                </c:pt>
                <c:pt idx="250">
                  <c:v>9030.8819999999996</c:v>
                </c:pt>
                <c:pt idx="251">
                  <c:v>9032.2975000000006</c:v>
                </c:pt>
                <c:pt idx="252">
                  <c:v>9033.732</c:v>
                </c:pt>
                <c:pt idx="253">
                  <c:v>9035.1856000000007</c:v>
                </c:pt>
                <c:pt idx="254">
                  <c:v>9036.6581999999999</c:v>
                </c:pt>
                <c:pt idx="255">
                  <c:v>9038.1499000000003</c:v>
                </c:pt>
                <c:pt idx="256">
                  <c:v>9039.6605999999992</c:v>
                </c:pt>
                <c:pt idx="257">
                  <c:v>9041.1903999999995</c:v>
                </c:pt>
                <c:pt idx="258">
                  <c:v>9042.7392</c:v>
                </c:pt>
                <c:pt idx="259">
                  <c:v>9044.3071</c:v>
                </c:pt>
                <c:pt idx="260">
                  <c:v>9045.8940000000002</c:v>
                </c:pt>
                <c:pt idx="261">
                  <c:v>9047.5</c:v>
                </c:pt>
                <c:pt idx="262">
                  <c:v>9049.125</c:v>
                </c:pt>
                <c:pt idx="263">
                  <c:v>9050.7690999999995</c:v>
                </c:pt>
                <c:pt idx="264">
                  <c:v>9052.4321999999993</c:v>
                </c:pt>
                <c:pt idx="265">
                  <c:v>9054.1144000000004</c:v>
                </c:pt>
                <c:pt idx="266">
                  <c:v>9055.8155999999999</c:v>
                </c:pt>
                <c:pt idx="267">
                  <c:v>9057.5359000000008</c:v>
                </c:pt>
                <c:pt idx="268">
                  <c:v>9059.2752</c:v>
                </c:pt>
                <c:pt idx="269">
                  <c:v>9061.0336000000007</c:v>
                </c:pt>
                <c:pt idx="270">
                  <c:v>9062.8109999999997</c:v>
                </c:pt>
                <c:pt idx="271">
                  <c:v>9064.6075000000001</c:v>
                </c:pt>
                <c:pt idx="272">
                  <c:v>9066.4230000000007</c:v>
                </c:pt>
                <c:pt idx="273">
                  <c:v>9068.2576000000008</c:v>
                </c:pt>
                <c:pt idx="274">
                  <c:v>9070.1111999999994</c:v>
                </c:pt>
                <c:pt idx="275">
                  <c:v>9071.9838999999993</c:v>
                </c:pt>
                <c:pt idx="276">
                  <c:v>9073.8755999999994</c:v>
                </c:pt>
                <c:pt idx="277">
                  <c:v>9075.7864000000009</c:v>
                </c:pt>
                <c:pt idx="278">
                  <c:v>9077.7162000000008</c:v>
                </c:pt>
                <c:pt idx="279">
                  <c:v>9079.6651000000002</c:v>
                </c:pt>
                <c:pt idx="280">
                  <c:v>9081.6329999999998</c:v>
                </c:pt>
                <c:pt idx="281">
                  <c:v>9083.6200000000008</c:v>
                </c:pt>
                <c:pt idx="282">
                  <c:v>9085.6260000000002</c:v>
                </c:pt>
                <c:pt idx="283">
                  <c:v>9087.6510999999991</c:v>
                </c:pt>
                <c:pt idx="284">
                  <c:v>9089.6952000000001</c:v>
                </c:pt>
                <c:pt idx="285">
                  <c:v>9091.7584000000006</c:v>
                </c:pt>
                <c:pt idx="286">
                  <c:v>9093.8405999999995</c:v>
                </c:pt>
                <c:pt idx="287">
                  <c:v>9095.9418999999998</c:v>
                </c:pt>
                <c:pt idx="288">
                  <c:v>9098.0622000000003</c:v>
                </c:pt>
                <c:pt idx="289">
                  <c:v>9100.2014999999992</c:v>
                </c:pt>
                <c:pt idx="290">
                  <c:v>9102.36</c:v>
                </c:pt>
                <c:pt idx="291">
                  <c:v>9104.5373999999993</c:v>
                </c:pt>
                <c:pt idx="292">
                  <c:v>9106.7340000000004</c:v>
                </c:pt>
                <c:pt idx="293">
                  <c:v>9108.9495000000006</c:v>
                </c:pt>
                <c:pt idx="294">
                  <c:v>9111.1841999999997</c:v>
                </c:pt>
                <c:pt idx="295">
                  <c:v>9113.4377999999997</c:v>
                </c:pt>
                <c:pt idx="296">
                  <c:v>9115.7104999999992</c:v>
                </c:pt>
                <c:pt idx="297">
                  <c:v>9118.0023000000001</c:v>
                </c:pt>
                <c:pt idx="298">
                  <c:v>9120.3130999999994</c:v>
                </c:pt>
                <c:pt idx="299">
                  <c:v>9122.643</c:v>
                </c:pt>
                <c:pt idx="300">
                  <c:v>9124.9919000000009</c:v>
                </c:pt>
                <c:pt idx="301">
                  <c:v>9127.3598999999995</c:v>
                </c:pt>
                <c:pt idx="302">
                  <c:v>9129.7469000000001</c:v>
                </c:pt>
                <c:pt idx="303">
                  <c:v>9132.1530000000002</c:v>
                </c:pt>
                <c:pt idx="304">
                  <c:v>9134.5781000000006</c:v>
                </c:pt>
                <c:pt idx="305">
                  <c:v>9137.0223000000005</c:v>
                </c:pt>
                <c:pt idx="306">
                  <c:v>9139.4855000000007</c:v>
                </c:pt>
                <c:pt idx="307">
                  <c:v>9141.9678000000004</c:v>
                </c:pt>
                <c:pt idx="308">
                  <c:v>9144.4691000000003</c:v>
                </c:pt>
                <c:pt idx="309">
                  <c:v>9146.9894999999997</c:v>
                </c:pt>
                <c:pt idx="310">
                  <c:v>9149.5288999999993</c:v>
                </c:pt>
                <c:pt idx="311">
                  <c:v>9152.0874000000003</c:v>
                </c:pt>
                <c:pt idx="312">
                  <c:v>9154.6648999999998</c:v>
                </c:pt>
                <c:pt idx="313">
                  <c:v>9157.2613999999994</c:v>
                </c:pt>
                <c:pt idx="314">
                  <c:v>9159.8770999999997</c:v>
                </c:pt>
                <c:pt idx="315">
                  <c:v>9162.5116999999991</c:v>
                </c:pt>
                <c:pt idx="316">
                  <c:v>9165.1654999999992</c:v>
                </c:pt>
                <c:pt idx="317">
                  <c:v>9167.8382000000001</c:v>
                </c:pt>
                <c:pt idx="318">
                  <c:v>9170.5300000000007</c:v>
                </c:pt>
                <c:pt idx="319">
                  <c:v>9173.2409000000007</c:v>
                </c:pt>
                <c:pt idx="320">
                  <c:v>9175.9707999999991</c:v>
                </c:pt>
                <c:pt idx="321">
                  <c:v>9178.7198000000008</c:v>
                </c:pt>
                <c:pt idx="322">
                  <c:v>9181.4878000000008</c:v>
                </c:pt>
                <c:pt idx="323">
                  <c:v>9184.2749000000003</c:v>
                </c:pt>
                <c:pt idx="324">
                  <c:v>9187.0810000000001</c:v>
                </c:pt>
                <c:pt idx="325">
                  <c:v>9189.9061999999994</c:v>
                </c:pt>
                <c:pt idx="326">
                  <c:v>9192.7504000000008</c:v>
                </c:pt>
                <c:pt idx="327">
                  <c:v>9195.6136999999999</c:v>
                </c:pt>
                <c:pt idx="328">
                  <c:v>9198.4959999999992</c:v>
                </c:pt>
                <c:pt idx="329">
                  <c:v>9201.3973000000005</c:v>
                </c:pt>
                <c:pt idx="330">
                  <c:v>9204.3178000000007</c:v>
                </c:pt>
                <c:pt idx="331">
                  <c:v>9207.2572</c:v>
                </c:pt>
                <c:pt idx="332">
                  <c:v>9210.2157000000007</c:v>
                </c:pt>
                <c:pt idx="333">
                  <c:v>9213.1933000000008</c:v>
                </c:pt>
                <c:pt idx="334">
                  <c:v>9216.1898999999994</c:v>
                </c:pt>
                <c:pt idx="335">
                  <c:v>9219.2055999999993</c:v>
                </c:pt>
                <c:pt idx="336">
                  <c:v>9222.2402999999995</c:v>
                </c:pt>
                <c:pt idx="337">
                  <c:v>9225.2940999999992</c:v>
                </c:pt>
                <c:pt idx="338">
                  <c:v>9228.3669000000009</c:v>
                </c:pt>
                <c:pt idx="339">
                  <c:v>9231.4588000000003</c:v>
                </c:pt>
                <c:pt idx="340">
                  <c:v>9234.5697</c:v>
                </c:pt>
                <c:pt idx="341">
                  <c:v>9237.6996999999992</c:v>
                </c:pt>
                <c:pt idx="342">
                  <c:v>9240.8487000000005</c:v>
                </c:pt>
                <c:pt idx="343">
                  <c:v>9244.0167000000001</c:v>
                </c:pt>
                <c:pt idx="344">
                  <c:v>9247.2039000000004</c:v>
                </c:pt>
                <c:pt idx="345">
                  <c:v>9250.41</c:v>
                </c:pt>
                <c:pt idx="346">
                  <c:v>9253.6352000000006</c:v>
                </c:pt>
                <c:pt idx="347">
                  <c:v>9256.8794999999991</c:v>
                </c:pt>
                <c:pt idx="348">
                  <c:v>9260.1427999999996</c:v>
                </c:pt>
                <c:pt idx="349">
                  <c:v>9263.4251999999997</c:v>
                </c:pt>
                <c:pt idx="350">
                  <c:v>9266.7266</c:v>
                </c:pt>
                <c:pt idx="351">
                  <c:v>9270.0470999999998</c:v>
                </c:pt>
                <c:pt idx="352">
                  <c:v>9273.3865999999998</c:v>
                </c:pt>
                <c:pt idx="353">
                  <c:v>9276.7451999999994</c:v>
                </c:pt>
                <c:pt idx="354">
                  <c:v>9280.1227999999992</c:v>
                </c:pt>
                <c:pt idx="355">
                  <c:v>9283.5193999999992</c:v>
                </c:pt>
                <c:pt idx="356">
                  <c:v>9286.9351999999999</c:v>
                </c:pt>
                <c:pt idx="357">
                  <c:v>9290.3698999999997</c:v>
                </c:pt>
                <c:pt idx="358">
                  <c:v>9293.8237000000008</c:v>
                </c:pt>
                <c:pt idx="359">
                  <c:v>9297.2965999999997</c:v>
                </c:pt>
                <c:pt idx="360">
                  <c:v>9300.7885000000006</c:v>
                </c:pt>
                <c:pt idx="361">
                  <c:v>9304.2994999999992</c:v>
                </c:pt>
                <c:pt idx="362">
                  <c:v>9307.8294999999998</c:v>
                </c:pt>
                <c:pt idx="363">
                  <c:v>9311.3786</c:v>
                </c:pt>
                <c:pt idx="364">
                  <c:v>9314.9467000000004</c:v>
                </c:pt>
                <c:pt idx="365">
                  <c:v>9318.5337999999992</c:v>
                </c:pt>
                <c:pt idx="366">
                  <c:v>9322.1401000000005</c:v>
                </c:pt>
                <c:pt idx="367">
                  <c:v>9325.7652999999991</c:v>
                </c:pt>
                <c:pt idx="368">
                  <c:v>9329.4096000000009</c:v>
                </c:pt>
                <c:pt idx="369">
                  <c:v>9333.0730000000003</c:v>
                </c:pt>
                <c:pt idx="370">
                  <c:v>9336.7554</c:v>
                </c:pt>
                <c:pt idx="371">
                  <c:v>9340.4568999999992</c:v>
                </c:pt>
                <c:pt idx="372">
                  <c:v>9344.1774000000005</c:v>
                </c:pt>
                <c:pt idx="373">
                  <c:v>9347.9169999999995</c:v>
                </c:pt>
                <c:pt idx="374">
                  <c:v>9351.6756000000005</c:v>
                </c:pt>
                <c:pt idx="375">
                  <c:v>9355.4531999999999</c:v>
                </c:pt>
                <c:pt idx="376">
                  <c:v>9359.2499000000007</c:v>
                </c:pt>
                <c:pt idx="377">
                  <c:v>9363.0656999999992</c:v>
                </c:pt>
                <c:pt idx="378">
                  <c:v>9366.9004999999997</c:v>
                </c:pt>
                <c:pt idx="379">
                  <c:v>9370.7543999999998</c:v>
                </c:pt>
                <c:pt idx="380">
                  <c:v>9374.6273000000001</c:v>
                </c:pt>
                <c:pt idx="381">
                  <c:v>9378.5192999999999</c:v>
                </c:pt>
                <c:pt idx="382">
                  <c:v>9382.4303</c:v>
                </c:pt>
                <c:pt idx="383">
                  <c:v>9386.3603000000003</c:v>
                </c:pt>
                <c:pt idx="384">
                  <c:v>9390.3094999999994</c:v>
                </c:pt>
                <c:pt idx="385">
                  <c:v>9394.2775999999994</c:v>
                </c:pt>
                <c:pt idx="386">
                  <c:v>9398.2648000000008</c:v>
                </c:pt>
                <c:pt idx="387">
                  <c:v>9402.2710999999999</c:v>
                </c:pt>
                <c:pt idx="388">
                  <c:v>9406.2963999999993</c:v>
                </c:pt>
                <c:pt idx="389">
                  <c:v>9410.3407999999999</c:v>
                </c:pt>
                <c:pt idx="390">
                  <c:v>9414.4042000000009</c:v>
                </c:pt>
                <c:pt idx="391">
                  <c:v>9418.4866000000002</c:v>
                </c:pt>
                <c:pt idx="392">
                  <c:v>9422.5882000000001</c:v>
                </c:pt>
                <c:pt idx="393">
                  <c:v>9426.7086999999992</c:v>
                </c:pt>
                <c:pt idx="394">
                  <c:v>9430.8482999999997</c:v>
                </c:pt>
                <c:pt idx="395">
                  <c:v>9435.0069999999996</c:v>
                </c:pt>
                <c:pt idx="396">
                  <c:v>9439.1846999999998</c:v>
                </c:pt>
                <c:pt idx="397">
                  <c:v>9443.3814999999995</c:v>
                </c:pt>
                <c:pt idx="398">
                  <c:v>9447.5972999999994</c:v>
                </c:pt>
                <c:pt idx="399">
                  <c:v>9451.8320999999996</c:v>
                </c:pt>
                <c:pt idx="400">
                  <c:v>9456.0861000000004</c:v>
                </c:pt>
                <c:pt idx="401">
                  <c:v>9460.3590000000004</c:v>
                </c:pt>
                <c:pt idx="402">
                  <c:v>9464.6509999999998</c:v>
                </c:pt>
                <c:pt idx="403">
                  <c:v>9468.9621000000006</c:v>
                </c:pt>
                <c:pt idx="404">
                  <c:v>9473.2921999999999</c:v>
                </c:pt>
                <c:pt idx="405">
                  <c:v>9477.6414000000004</c:v>
                </c:pt>
                <c:pt idx="406">
                  <c:v>9482.0095999999994</c:v>
                </c:pt>
                <c:pt idx="407">
                  <c:v>9486.3968000000004</c:v>
                </c:pt>
                <c:pt idx="408">
                  <c:v>9490.8030999999992</c:v>
                </c:pt>
                <c:pt idx="409">
                  <c:v>9495.2284999999993</c:v>
                </c:pt>
                <c:pt idx="410">
                  <c:v>9499.6728999999996</c:v>
                </c:pt>
                <c:pt idx="411">
                  <c:v>9504.1363999999994</c:v>
                </c:pt>
                <c:pt idx="412">
                  <c:v>9508.6188999999995</c:v>
                </c:pt>
                <c:pt idx="413">
                  <c:v>9513.1205000000009</c:v>
                </c:pt>
                <c:pt idx="414">
                  <c:v>9517.6411000000007</c:v>
                </c:pt>
                <c:pt idx="415">
                  <c:v>9522.1807000000008</c:v>
                </c:pt>
                <c:pt idx="416">
                  <c:v>9526.7394000000004</c:v>
                </c:pt>
                <c:pt idx="417">
                  <c:v>9531.3171999999995</c:v>
                </c:pt>
                <c:pt idx="418">
                  <c:v>9535.9140000000007</c:v>
                </c:pt>
                <c:pt idx="419">
                  <c:v>9540.5298999999995</c:v>
                </c:pt>
                <c:pt idx="420">
                  <c:v>9545.1648000000005</c:v>
                </c:pt>
                <c:pt idx="421">
                  <c:v>9549.8186999999998</c:v>
                </c:pt>
                <c:pt idx="422">
                  <c:v>9554.4917000000005</c:v>
                </c:pt>
              </c:numCache>
            </c:numRef>
          </c:xVal>
          <c:yVal>
            <c:numRef>
              <c:f>'Cu 1'!$B$39:$B$543</c:f>
              <c:numCache>
                <c:formatCode>0.00E+00</c:formatCode>
                <c:ptCount val="505"/>
                <c:pt idx="0">
                  <c:v>-2.3856648000000001E-2</c:v>
                </c:pt>
                <c:pt idx="1">
                  <c:v>1.9696806999999999E-4</c:v>
                </c:pt>
                <c:pt idx="2">
                  <c:v>-4.4203166000000002E-2</c:v>
                </c:pt>
                <c:pt idx="3">
                  <c:v>-3.206763E-2</c:v>
                </c:pt>
                <c:pt idx="4">
                  <c:v>6.3576150999999997E-2</c:v>
                </c:pt>
                <c:pt idx="5">
                  <c:v>3.1403146999999999E-2</c:v>
                </c:pt>
                <c:pt idx="6">
                  <c:v>-9.5371724999999997E-3</c:v>
                </c:pt>
                <c:pt idx="7">
                  <c:v>1.4209223999999999E-2</c:v>
                </c:pt>
                <c:pt idx="8">
                  <c:v>1.5043079000000001E-2</c:v>
                </c:pt>
                <c:pt idx="9">
                  <c:v>-4.4515895000000003E-3</c:v>
                </c:pt>
                <c:pt idx="10">
                  <c:v>1.2971519000000001E-2</c:v>
                </c:pt>
                <c:pt idx="11">
                  <c:v>5.1946886999999997E-2</c:v>
                </c:pt>
                <c:pt idx="12">
                  <c:v>-1.0204438E-2</c:v>
                </c:pt>
                <c:pt idx="13">
                  <c:v>-7.1842090000000004E-3</c:v>
                </c:pt>
                <c:pt idx="14">
                  <c:v>-3.2918528000000002E-2</c:v>
                </c:pt>
                <c:pt idx="15">
                  <c:v>-2.4923542999999999E-2</c:v>
                </c:pt>
                <c:pt idx="16">
                  <c:v>2.5781638999999999E-2</c:v>
                </c:pt>
                <c:pt idx="17">
                  <c:v>1.4068967E-2</c:v>
                </c:pt>
                <c:pt idx="18">
                  <c:v>-9.7916393000000001E-3</c:v>
                </c:pt>
                <c:pt idx="19">
                  <c:v>-5.6541695000000003E-2</c:v>
                </c:pt>
                <c:pt idx="20">
                  <c:v>1.0697942E-2</c:v>
                </c:pt>
                <c:pt idx="21">
                  <c:v>-2.0487492E-3</c:v>
                </c:pt>
                <c:pt idx="22">
                  <c:v>2.2597903999999999E-3</c:v>
                </c:pt>
                <c:pt idx="23">
                  <c:v>-2.5141714000000002E-4</c:v>
                </c:pt>
                <c:pt idx="24">
                  <c:v>2.0835042E-4</c:v>
                </c:pt>
                <c:pt idx="25">
                  <c:v>1.0577344000000001E-2</c:v>
                </c:pt>
                <c:pt idx="26">
                  <c:v>-3.6981882000000001E-2</c:v>
                </c:pt>
                <c:pt idx="27">
                  <c:v>-1.7038748999999999E-2</c:v>
                </c:pt>
                <c:pt idx="28">
                  <c:v>2.4806205E-3</c:v>
                </c:pt>
                <c:pt idx="29">
                  <c:v>3.1344431999999998E-2</c:v>
                </c:pt>
                <c:pt idx="30">
                  <c:v>8.0592343000000007E-3</c:v>
                </c:pt>
                <c:pt idx="31">
                  <c:v>4.3691763000000002E-2</c:v>
                </c:pt>
                <c:pt idx="32">
                  <c:v>-1.6523064000000001E-4</c:v>
                </c:pt>
                <c:pt idx="33">
                  <c:v>3.0419547000000002E-2</c:v>
                </c:pt>
                <c:pt idx="34">
                  <c:v>1.4612839000000001E-2</c:v>
                </c:pt>
                <c:pt idx="35">
                  <c:v>5.0900226999999998E-5</c:v>
                </c:pt>
                <c:pt idx="36">
                  <c:v>3.2028339000000003E-2</c:v>
                </c:pt>
                <c:pt idx="37">
                  <c:v>2.2232467999999998E-2</c:v>
                </c:pt>
                <c:pt idx="38">
                  <c:v>-2.3580344999999999E-2</c:v>
                </c:pt>
                <c:pt idx="39">
                  <c:v>-1.7843053000000001E-2</c:v>
                </c:pt>
                <c:pt idx="40">
                  <c:v>-6.9499636000000002E-3</c:v>
                </c:pt>
                <c:pt idx="41">
                  <c:v>-1.0582206E-2</c:v>
                </c:pt>
                <c:pt idx="42">
                  <c:v>1.3334209E-2</c:v>
                </c:pt>
                <c:pt idx="43">
                  <c:v>-6.6894491000000003E-4</c:v>
                </c:pt>
                <c:pt idx="44">
                  <c:v>3.0718188E-2</c:v>
                </c:pt>
                <c:pt idx="45">
                  <c:v>-4.2202943E-2</c:v>
                </c:pt>
                <c:pt idx="46">
                  <c:v>2.5273744999999999E-3</c:v>
                </c:pt>
                <c:pt idx="47">
                  <c:v>9.6757188000000001E-3</c:v>
                </c:pt>
                <c:pt idx="48">
                  <c:v>2.7117691999999999E-2</c:v>
                </c:pt>
                <c:pt idx="49">
                  <c:v>1.0677796999999999E-2</c:v>
                </c:pt>
                <c:pt idx="50">
                  <c:v>2.2139973E-2</c:v>
                </c:pt>
                <c:pt idx="51">
                  <c:v>1.2571883000000001E-2</c:v>
                </c:pt>
                <c:pt idx="52">
                  <c:v>4.3198030999999998E-2</c:v>
                </c:pt>
                <c:pt idx="53">
                  <c:v>4.6562628000000002E-2</c:v>
                </c:pt>
                <c:pt idx="54">
                  <c:v>3.6247614999999997E-2</c:v>
                </c:pt>
                <c:pt idx="55">
                  <c:v>3.4783711000000002E-2</c:v>
                </c:pt>
                <c:pt idx="56">
                  <c:v>6.1915442000000001E-2</c:v>
                </c:pt>
                <c:pt idx="57">
                  <c:v>8.4301784000000005E-2</c:v>
                </c:pt>
                <c:pt idx="58" formatCode="General">
                  <c:v>0.11295299</c:v>
                </c:pt>
                <c:pt idx="59" formatCode="General">
                  <c:v>0.10347735</c:v>
                </c:pt>
                <c:pt idx="60" formatCode="General">
                  <c:v>0.14428478</c:v>
                </c:pt>
                <c:pt idx="61" formatCode="General">
                  <c:v>0.14576238999999999</c:v>
                </c:pt>
                <c:pt idx="62">
                  <c:v>9.7840632999999996E-2</c:v>
                </c:pt>
                <c:pt idx="63">
                  <c:v>9.6571072999999993E-2</c:v>
                </c:pt>
                <c:pt idx="64" formatCode="General">
                  <c:v>0.10889048</c:v>
                </c:pt>
                <c:pt idx="65">
                  <c:v>9.6370206999999999E-2</c:v>
                </c:pt>
                <c:pt idx="66">
                  <c:v>9.9189856000000007E-2</c:v>
                </c:pt>
                <c:pt idx="67" formatCode="General">
                  <c:v>0.10513720999999999</c:v>
                </c:pt>
                <c:pt idx="68" formatCode="General">
                  <c:v>0.13093378999999999</c:v>
                </c:pt>
                <c:pt idx="69" formatCode="General">
                  <c:v>0.11172288</c:v>
                </c:pt>
                <c:pt idx="70" formatCode="General">
                  <c:v>0.12679270000000001</c:v>
                </c:pt>
                <c:pt idx="71" formatCode="General">
                  <c:v>0.12746460000000001</c:v>
                </c:pt>
                <c:pt idx="72" formatCode="General">
                  <c:v>0.11654741</c:v>
                </c:pt>
                <c:pt idx="73" formatCode="General">
                  <c:v>0.15091763999999999</c:v>
                </c:pt>
                <c:pt idx="74" formatCode="General">
                  <c:v>0.11196978</c:v>
                </c:pt>
                <c:pt idx="75" formatCode="General">
                  <c:v>0.14851990000000001</c:v>
                </c:pt>
                <c:pt idx="76" formatCode="General">
                  <c:v>0.16120454000000001</c:v>
                </c:pt>
                <c:pt idx="77" formatCode="General">
                  <c:v>0.12390016</c:v>
                </c:pt>
                <c:pt idx="78" formatCode="General">
                  <c:v>0.12351581</c:v>
                </c:pt>
                <c:pt idx="79" formatCode="General">
                  <c:v>0.16254832999999999</c:v>
                </c:pt>
                <c:pt idx="80" formatCode="General">
                  <c:v>0.15663058999999999</c:v>
                </c:pt>
                <c:pt idx="81" formatCode="General">
                  <c:v>0.17380781000000001</c:v>
                </c:pt>
                <c:pt idx="82" formatCode="General">
                  <c:v>0.14432094000000001</c:v>
                </c:pt>
                <c:pt idx="83" formatCode="General">
                  <c:v>0.18240693999999999</c:v>
                </c:pt>
                <c:pt idx="84" formatCode="General">
                  <c:v>0.16893121999999999</c:v>
                </c:pt>
                <c:pt idx="85" formatCode="General">
                  <c:v>0.16096105999999999</c:v>
                </c:pt>
                <c:pt idx="86" formatCode="General">
                  <c:v>0.22027658999999999</c:v>
                </c:pt>
                <c:pt idx="87" formatCode="General">
                  <c:v>0.18274978</c:v>
                </c:pt>
                <c:pt idx="88" formatCode="General">
                  <c:v>0.22294875</c:v>
                </c:pt>
                <c:pt idx="89" formatCode="General">
                  <c:v>0.24069851</c:v>
                </c:pt>
                <c:pt idx="90" formatCode="General">
                  <c:v>0.20163827000000001</c:v>
                </c:pt>
                <c:pt idx="91" formatCode="General">
                  <c:v>0.22632100999999999</c:v>
                </c:pt>
                <c:pt idx="92" formatCode="General">
                  <c:v>0.25537618000000001</c:v>
                </c:pt>
                <c:pt idx="93" formatCode="General">
                  <c:v>0.26139795999999998</c:v>
                </c:pt>
                <c:pt idx="94" formatCode="General">
                  <c:v>0.32301695000000002</c:v>
                </c:pt>
                <c:pt idx="95" formatCode="General">
                  <c:v>0.33939132999999999</c:v>
                </c:pt>
                <c:pt idx="96" formatCode="General">
                  <c:v>0.28852823</c:v>
                </c:pt>
                <c:pt idx="97" formatCode="General">
                  <c:v>0.32156203</c:v>
                </c:pt>
                <c:pt idx="98" formatCode="General">
                  <c:v>0.33433203</c:v>
                </c:pt>
                <c:pt idx="99" formatCode="General">
                  <c:v>0.36646851000000003</c:v>
                </c:pt>
                <c:pt idx="100" formatCode="General">
                  <c:v>0.36836737000000003</c:v>
                </c:pt>
                <c:pt idx="101" formatCode="General">
                  <c:v>0.40069153000000002</c:v>
                </c:pt>
                <c:pt idx="102" formatCode="General">
                  <c:v>0.41312979999999999</c:v>
                </c:pt>
                <c:pt idx="103" formatCode="General">
                  <c:v>0.42539054999999998</c:v>
                </c:pt>
                <c:pt idx="104" formatCode="General">
                  <c:v>0.46796354000000001</c:v>
                </c:pt>
                <c:pt idx="105" formatCode="General">
                  <c:v>0.40233675000000002</c:v>
                </c:pt>
                <c:pt idx="106" formatCode="General">
                  <c:v>0.48978153000000002</c:v>
                </c:pt>
                <c:pt idx="107" formatCode="General">
                  <c:v>0.48545379</c:v>
                </c:pt>
                <c:pt idx="108" formatCode="General">
                  <c:v>0.53112946000000005</c:v>
                </c:pt>
                <c:pt idx="109" formatCode="General">
                  <c:v>0.58170887000000004</c:v>
                </c:pt>
                <c:pt idx="110" formatCode="General">
                  <c:v>0.57957051000000004</c:v>
                </c:pt>
                <c:pt idx="111" formatCode="General">
                  <c:v>0.62363232000000002</c:v>
                </c:pt>
                <c:pt idx="112" formatCode="General">
                  <c:v>0.68697311000000005</c:v>
                </c:pt>
                <c:pt idx="113" formatCode="General">
                  <c:v>0.74359547000000004</c:v>
                </c:pt>
                <c:pt idx="114" formatCode="General">
                  <c:v>0.72096800999999999</c:v>
                </c:pt>
                <c:pt idx="115" formatCode="General">
                  <c:v>0.77982885999999996</c:v>
                </c:pt>
                <c:pt idx="116" formatCode="General">
                  <c:v>0.80531268</c:v>
                </c:pt>
                <c:pt idx="117" formatCode="General">
                  <c:v>0.87152282000000003</c:v>
                </c:pt>
                <c:pt idx="118" formatCode="General">
                  <c:v>0.87499654000000004</c:v>
                </c:pt>
                <c:pt idx="119" formatCode="General">
                  <c:v>0.93900432</c:v>
                </c:pt>
                <c:pt idx="120" formatCode="General">
                  <c:v>0.95111659999999998</c:v>
                </c:pt>
                <c:pt idx="121" formatCode="General">
                  <c:v>0.92851264</c:v>
                </c:pt>
                <c:pt idx="122" formatCode="General">
                  <c:v>0.99303147000000003</c:v>
                </c:pt>
                <c:pt idx="123" formatCode="General">
                  <c:v>1.0156305999999999</c:v>
                </c:pt>
                <c:pt idx="124" formatCode="General">
                  <c:v>0.97522655999999996</c:v>
                </c:pt>
                <c:pt idx="125" formatCode="General">
                  <c:v>0.98377501000000001</c:v>
                </c:pt>
                <c:pt idx="126" formatCode="General">
                  <c:v>1.0350452999999999</c:v>
                </c:pt>
                <c:pt idx="127" formatCode="General">
                  <c:v>1.0489324</c:v>
                </c:pt>
                <c:pt idx="128" formatCode="General">
                  <c:v>1.0571341000000001</c:v>
                </c:pt>
                <c:pt idx="129" formatCode="General">
                  <c:v>1.0696132</c:v>
                </c:pt>
                <c:pt idx="130" formatCode="General">
                  <c:v>1.0420164999999999</c:v>
                </c:pt>
                <c:pt idx="131" formatCode="General">
                  <c:v>1.1029286</c:v>
                </c:pt>
                <c:pt idx="132" formatCode="General">
                  <c:v>1.0577643999999999</c:v>
                </c:pt>
                <c:pt idx="133" formatCode="General">
                  <c:v>1.0861657</c:v>
                </c:pt>
                <c:pt idx="134" formatCode="General">
                  <c:v>1.0844389000000001</c:v>
                </c:pt>
                <c:pt idx="135" formatCode="General">
                  <c:v>1.029987</c:v>
                </c:pt>
                <c:pt idx="136" formatCode="General">
                  <c:v>1.1161869</c:v>
                </c:pt>
                <c:pt idx="137" formatCode="General">
                  <c:v>1.1067184000000001</c:v>
                </c:pt>
                <c:pt idx="138" formatCode="General">
                  <c:v>1.0959055</c:v>
                </c:pt>
                <c:pt idx="139" formatCode="General">
                  <c:v>1.0903160999999999</c:v>
                </c:pt>
                <c:pt idx="140" formatCode="General">
                  <c:v>1.1207487</c:v>
                </c:pt>
                <c:pt idx="141" formatCode="General">
                  <c:v>1.1163599</c:v>
                </c:pt>
                <c:pt idx="142" formatCode="General">
                  <c:v>1.1507902999999999</c:v>
                </c:pt>
                <c:pt idx="143" formatCode="General">
                  <c:v>1.1743759</c:v>
                </c:pt>
                <c:pt idx="144" formatCode="General">
                  <c:v>1.1730088000000001</c:v>
                </c:pt>
                <c:pt idx="145" formatCode="General">
                  <c:v>1.1428586000000001</c:v>
                </c:pt>
                <c:pt idx="146" formatCode="General">
                  <c:v>1.1006931</c:v>
                </c:pt>
                <c:pt idx="147" formatCode="General">
                  <c:v>1.1097914</c:v>
                </c:pt>
                <c:pt idx="148" formatCode="General">
                  <c:v>1.1300707999999999</c:v>
                </c:pt>
                <c:pt idx="149" formatCode="General">
                  <c:v>1.0850394999999999</c:v>
                </c:pt>
                <c:pt idx="150" formatCode="General">
                  <c:v>1.0636186000000001</c:v>
                </c:pt>
                <c:pt idx="151" formatCode="General">
                  <c:v>1.0842571999999999</c:v>
                </c:pt>
                <c:pt idx="152" formatCode="General">
                  <c:v>1.0494055</c:v>
                </c:pt>
                <c:pt idx="153" formatCode="General">
                  <c:v>1.0483008</c:v>
                </c:pt>
                <c:pt idx="154" formatCode="General">
                  <c:v>1.0201783</c:v>
                </c:pt>
                <c:pt idx="155" formatCode="General">
                  <c:v>0.98014511999999998</c:v>
                </c:pt>
                <c:pt idx="156" formatCode="General">
                  <c:v>1.0431705</c:v>
                </c:pt>
                <c:pt idx="157" formatCode="General">
                  <c:v>1.0280893</c:v>
                </c:pt>
                <c:pt idx="158" formatCode="General">
                  <c:v>0.98667477999999997</c:v>
                </c:pt>
                <c:pt idx="159" formatCode="General">
                  <c:v>0.94498159000000004</c:v>
                </c:pt>
                <c:pt idx="160" formatCode="General">
                  <c:v>0.96890874000000005</c:v>
                </c:pt>
                <c:pt idx="161" formatCode="General">
                  <c:v>0.98641992999999994</c:v>
                </c:pt>
                <c:pt idx="162" formatCode="General">
                  <c:v>0.97492013</c:v>
                </c:pt>
                <c:pt idx="163" formatCode="General">
                  <c:v>0.98273699000000003</c:v>
                </c:pt>
                <c:pt idx="164" formatCode="General">
                  <c:v>0.92673304999999995</c:v>
                </c:pt>
                <c:pt idx="165" formatCode="General">
                  <c:v>0.94991513000000005</c:v>
                </c:pt>
                <c:pt idx="166" formatCode="General">
                  <c:v>0.93137051000000004</c:v>
                </c:pt>
                <c:pt idx="167" formatCode="General">
                  <c:v>0.94488718999999999</c:v>
                </c:pt>
                <c:pt idx="168" formatCode="General">
                  <c:v>0.93105373999999996</c:v>
                </c:pt>
                <c:pt idx="169" formatCode="General">
                  <c:v>0.95462075999999996</c:v>
                </c:pt>
                <c:pt idx="170" formatCode="General">
                  <c:v>0.93031375000000005</c:v>
                </c:pt>
                <c:pt idx="171" formatCode="General">
                  <c:v>0.95641312000000001</c:v>
                </c:pt>
                <c:pt idx="172" formatCode="General">
                  <c:v>1.0059351999999999</c:v>
                </c:pt>
                <c:pt idx="173" formatCode="General">
                  <c:v>0.97925812999999995</c:v>
                </c:pt>
                <c:pt idx="174" formatCode="General">
                  <c:v>0.92940701999999997</c:v>
                </c:pt>
                <c:pt idx="175" formatCode="General">
                  <c:v>0.91059672000000003</c:v>
                </c:pt>
                <c:pt idx="176" formatCode="General">
                  <c:v>0.92035370000000005</c:v>
                </c:pt>
                <c:pt idx="177" formatCode="General">
                  <c:v>0.98695094999999999</c:v>
                </c:pt>
                <c:pt idx="178" formatCode="General">
                  <c:v>1.0010828000000001</c:v>
                </c:pt>
                <c:pt idx="179" formatCode="General">
                  <c:v>1.019849</c:v>
                </c:pt>
                <c:pt idx="180" formatCode="General">
                  <c:v>1.0528492</c:v>
                </c:pt>
                <c:pt idx="181" formatCode="General">
                  <c:v>1.0038346</c:v>
                </c:pt>
                <c:pt idx="182" formatCode="General">
                  <c:v>1.0206001</c:v>
                </c:pt>
                <c:pt idx="183" formatCode="General">
                  <c:v>1.0257993999999999</c:v>
                </c:pt>
                <c:pt idx="184" formatCode="General">
                  <c:v>1.0623673</c:v>
                </c:pt>
                <c:pt idx="185" formatCode="General">
                  <c:v>1.012729</c:v>
                </c:pt>
                <c:pt idx="186" formatCode="General">
                  <c:v>1.0343857999999999</c:v>
                </c:pt>
                <c:pt idx="187" formatCode="General">
                  <c:v>1.0278350999999999</c:v>
                </c:pt>
                <c:pt idx="188" formatCode="General">
                  <c:v>0.99522743000000002</c:v>
                </c:pt>
                <c:pt idx="189" formatCode="General">
                  <c:v>1.0222133</c:v>
                </c:pt>
                <c:pt idx="190" formatCode="General">
                  <c:v>0.99216104000000005</c:v>
                </c:pt>
                <c:pt idx="191" formatCode="General">
                  <c:v>1.0158990999999999</c:v>
                </c:pt>
                <c:pt idx="192" formatCode="General">
                  <c:v>0.98285509000000004</c:v>
                </c:pt>
                <c:pt idx="193" formatCode="General">
                  <c:v>0.95332572000000004</c:v>
                </c:pt>
                <c:pt idx="194" formatCode="General">
                  <c:v>0.95628462999999997</c:v>
                </c:pt>
                <c:pt idx="195" formatCode="General">
                  <c:v>0.97474265000000004</c:v>
                </c:pt>
                <c:pt idx="196" formatCode="General">
                  <c:v>0.97334271000000006</c:v>
                </c:pt>
                <c:pt idx="197" formatCode="General">
                  <c:v>0.94331690999999995</c:v>
                </c:pt>
                <c:pt idx="198" formatCode="General">
                  <c:v>0.87696328999999995</c:v>
                </c:pt>
                <c:pt idx="199" formatCode="General">
                  <c:v>0.90302598999999995</c:v>
                </c:pt>
                <c:pt idx="200" formatCode="General">
                  <c:v>0.91463812</c:v>
                </c:pt>
                <c:pt idx="201" formatCode="General">
                  <c:v>0.93736169999999996</c:v>
                </c:pt>
                <c:pt idx="202" formatCode="General">
                  <c:v>0.94455995999999998</c:v>
                </c:pt>
                <c:pt idx="203" formatCode="General">
                  <c:v>0.88992789000000005</c:v>
                </c:pt>
                <c:pt idx="204" formatCode="General">
                  <c:v>0.91809341</c:v>
                </c:pt>
                <c:pt idx="205" formatCode="General">
                  <c:v>0.94671976999999996</c:v>
                </c:pt>
                <c:pt idx="206" formatCode="General">
                  <c:v>0.87408984000000001</c:v>
                </c:pt>
                <c:pt idx="207" formatCode="General">
                  <c:v>0.89543784999999998</c:v>
                </c:pt>
                <c:pt idx="208" formatCode="General">
                  <c:v>0.87429878000000005</c:v>
                </c:pt>
                <c:pt idx="209" formatCode="General">
                  <c:v>0.86044571999999997</c:v>
                </c:pt>
                <c:pt idx="210" formatCode="General">
                  <c:v>0.85902643000000001</c:v>
                </c:pt>
                <c:pt idx="211" formatCode="General">
                  <c:v>0.85760190000000003</c:v>
                </c:pt>
                <c:pt idx="212" formatCode="General">
                  <c:v>0.87729869999999999</c:v>
                </c:pt>
                <c:pt idx="213" formatCode="General">
                  <c:v>0.83482674999999995</c:v>
                </c:pt>
                <c:pt idx="214" formatCode="General">
                  <c:v>0.79950074000000004</c:v>
                </c:pt>
                <c:pt idx="215" formatCode="General">
                  <c:v>0.80826516000000004</c:v>
                </c:pt>
                <c:pt idx="216" formatCode="General">
                  <c:v>0.79801732000000003</c:v>
                </c:pt>
                <c:pt idx="217" formatCode="General">
                  <c:v>0.79935422</c:v>
                </c:pt>
                <c:pt idx="218" formatCode="General">
                  <c:v>0.77316017999999997</c:v>
                </c:pt>
                <c:pt idx="219" formatCode="General">
                  <c:v>0.80171661000000005</c:v>
                </c:pt>
                <c:pt idx="220" formatCode="General">
                  <c:v>0.80556651000000001</c:v>
                </c:pt>
                <c:pt idx="221" formatCode="General">
                  <c:v>0.80256894000000001</c:v>
                </c:pt>
                <c:pt idx="222" formatCode="General">
                  <c:v>0.80234327000000005</c:v>
                </c:pt>
                <c:pt idx="223" formatCode="General">
                  <c:v>0.79928235999999997</c:v>
                </c:pt>
                <c:pt idx="224" formatCode="General">
                  <c:v>0.76955165000000003</c:v>
                </c:pt>
                <c:pt idx="225" formatCode="General">
                  <c:v>0.79739731999999997</c:v>
                </c:pt>
                <c:pt idx="226" formatCode="General">
                  <c:v>0.77786443999999999</c:v>
                </c:pt>
                <c:pt idx="227" formatCode="General">
                  <c:v>0.76303206999999995</c:v>
                </c:pt>
                <c:pt idx="228" formatCode="General">
                  <c:v>0.76269005999999995</c:v>
                </c:pt>
                <c:pt idx="229" formatCode="General">
                  <c:v>0.75241190999999996</c:v>
                </c:pt>
                <c:pt idx="230" formatCode="General">
                  <c:v>0.75761807999999997</c:v>
                </c:pt>
                <c:pt idx="231" formatCode="General">
                  <c:v>0.72570952</c:v>
                </c:pt>
                <c:pt idx="232" formatCode="General">
                  <c:v>0.71878772000000002</c:v>
                </c:pt>
                <c:pt idx="233" formatCode="General">
                  <c:v>0.74065457999999995</c:v>
                </c:pt>
                <c:pt idx="234" formatCode="General">
                  <c:v>0.73190968999999995</c:v>
                </c:pt>
                <c:pt idx="235" formatCode="General">
                  <c:v>0.73691333000000003</c:v>
                </c:pt>
                <c:pt idx="236" formatCode="General">
                  <c:v>0.74563102000000003</c:v>
                </c:pt>
                <c:pt idx="237" formatCode="General">
                  <c:v>0.72361392999999996</c:v>
                </c:pt>
                <c:pt idx="238" formatCode="General">
                  <c:v>0.73285096999999999</c:v>
                </c:pt>
                <c:pt idx="239" formatCode="General">
                  <c:v>0.71725676999999999</c:v>
                </c:pt>
                <c:pt idx="240" formatCode="General">
                  <c:v>0.72707032000000005</c:v>
                </c:pt>
                <c:pt idx="241" formatCode="General">
                  <c:v>0.70558648999999996</c:v>
                </c:pt>
                <c:pt idx="242" formatCode="General">
                  <c:v>0.71540327999999997</c:v>
                </c:pt>
                <c:pt idx="243" formatCode="General">
                  <c:v>0.71780222000000005</c:v>
                </c:pt>
                <c:pt idx="244" formatCode="General">
                  <c:v>0.67623666000000004</c:v>
                </c:pt>
                <c:pt idx="245" formatCode="General">
                  <c:v>0.70342088000000003</c:v>
                </c:pt>
                <c:pt idx="246" formatCode="General">
                  <c:v>0.68376261000000005</c:v>
                </c:pt>
                <c:pt idx="247" formatCode="General">
                  <c:v>0.70290964</c:v>
                </c:pt>
                <c:pt idx="248" formatCode="General">
                  <c:v>0.71818546000000005</c:v>
                </c:pt>
                <c:pt idx="249" formatCode="General">
                  <c:v>0.79074401000000005</c:v>
                </c:pt>
                <c:pt idx="250" formatCode="General">
                  <c:v>0.72812801000000005</c:v>
                </c:pt>
                <c:pt idx="251" formatCode="General">
                  <c:v>0.82855811999999995</c:v>
                </c:pt>
                <c:pt idx="252" formatCode="General">
                  <c:v>0.85313134999999996</c:v>
                </c:pt>
                <c:pt idx="253" formatCode="General">
                  <c:v>0.86758557000000003</c:v>
                </c:pt>
                <c:pt idx="254" formatCode="General">
                  <c:v>0.82126544000000001</c:v>
                </c:pt>
                <c:pt idx="255" formatCode="General">
                  <c:v>0.87131544000000005</c:v>
                </c:pt>
                <c:pt idx="256" formatCode="General">
                  <c:v>0.88675771999999997</c:v>
                </c:pt>
                <c:pt idx="257" formatCode="General">
                  <c:v>0.82948913999999996</c:v>
                </c:pt>
                <c:pt idx="258" formatCode="General">
                  <c:v>0.82627574000000004</c:v>
                </c:pt>
                <c:pt idx="259" formatCode="General">
                  <c:v>0.82741982000000003</c:v>
                </c:pt>
                <c:pt idx="260" formatCode="General">
                  <c:v>0.80721838000000001</c:v>
                </c:pt>
                <c:pt idx="261" formatCode="General">
                  <c:v>0.77974863000000005</c:v>
                </c:pt>
                <c:pt idx="262" formatCode="General">
                  <c:v>0.82501515999999997</c:v>
                </c:pt>
                <c:pt idx="263" formatCode="General">
                  <c:v>0.77393597000000003</c:v>
                </c:pt>
                <c:pt idx="264" formatCode="General">
                  <c:v>0.84483041000000003</c:v>
                </c:pt>
                <c:pt idx="265" formatCode="General">
                  <c:v>0.81468523000000004</c:v>
                </c:pt>
                <c:pt idx="266" formatCode="General">
                  <c:v>0.85452181999999999</c:v>
                </c:pt>
                <c:pt idx="267" formatCode="General">
                  <c:v>0.83867175000000005</c:v>
                </c:pt>
                <c:pt idx="268" formatCode="General">
                  <c:v>0.85989536</c:v>
                </c:pt>
                <c:pt idx="269" formatCode="General">
                  <c:v>0.85773272</c:v>
                </c:pt>
                <c:pt idx="270" formatCode="General">
                  <c:v>0.86840644</c:v>
                </c:pt>
                <c:pt idx="271" formatCode="General">
                  <c:v>0.86339102000000001</c:v>
                </c:pt>
                <c:pt idx="272" formatCode="General">
                  <c:v>0.83375600999999999</c:v>
                </c:pt>
                <c:pt idx="273" formatCode="General">
                  <c:v>0.84692449999999997</c:v>
                </c:pt>
                <c:pt idx="274" formatCode="General">
                  <c:v>0.74648303999999999</c:v>
                </c:pt>
                <c:pt idx="275" formatCode="General">
                  <c:v>0.76423012000000001</c:v>
                </c:pt>
                <c:pt idx="276" formatCode="General">
                  <c:v>0.78376754000000004</c:v>
                </c:pt>
                <c:pt idx="277" formatCode="General">
                  <c:v>0.76263391000000003</c:v>
                </c:pt>
                <c:pt idx="278" formatCode="General">
                  <c:v>0.75170789999999998</c:v>
                </c:pt>
                <c:pt idx="279" formatCode="General">
                  <c:v>0.71897438999999996</c:v>
                </c:pt>
                <c:pt idx="280" formatCode="General">
                  <c:v>0.71974722000000002</c:v>
                </c:pt>
                <c:pt idx="281" formatCode="General">
                  <c:v>0.71861666999999996</c:v>
                </c:pt>
                <c:pt idx="282" formatCode="General">
                  <c:v>0.71370215999999997</c:v>
                </c:pt>
                <c:pt idx="283" formatCode="General">
                  <c:v>0.74643214000000002</c:v>
                </c:pt>
                <c:pt idx="284" formatCode="General">
                  <c:v>0.75154626999999996</c:v>
                </c:pt>
                <c:pt idx="285" formatCode="General">
                  <c:v>0.75076025999999996</c:v>
                </c:pt>
                <c:pt idx="286" formatCode="General">
                  <c:v>0.74741738999999996</c:v>
                </c:pt>
                <c:pt idx="287" formatCode="General">
                  <c:v>0.75606317999999995</c:v>
                </c:pt>
                <c:pt idx="288" formatCode="General">
                  <c:v>0.75358170999999996</c:v>
                </c:pt>
                <c:pt idx="289" formatCode="General">
                  <c:v>0.80475898000000001</c:v>
                </c:pt>
                <c:pt idx="290" formatCode="General">
                  <c:v>0.76637557999999995</c:v>
                </c:pt>
                <c:pt idx="291" formatCode="General">
                  <c:v>0.76774545000000005</c:v>
                </c:pt>
                <c:pt idx="292" formatCode="General">
                  <c:v>0.75986425000000002</c:v>
                </c:pt>
                <c:pt idx="293" formatCode="General">
                  <c:v>0.76261566999999997</c:v>
                </c:pt>
                <c:pt idx="294" formatCode="General">
                  <c:v>0.77070466000000004</c:v>
                </c:pt>
                <c:pt idx="295" formatCode="General">
                  <c:v>0.78555905999999998</c:v>
                </c:pt>
                <c:pt idx="296" formatCode="General">
                  <c:v>0.75757584</c:v>
                </c:pt>
                <c:pt idx="297" formatCode="General">
                  <c:v>0.76135571999999996</c:v>
                </c:pt>
                <c:pt idx="298" formatCode="General">
                  <c:v>0.80927912999999996</c:v>
                </c:pt>
                <c:pt idx="299" formatCode="General">
                  <c:v>0.79957738</c:v>
                </c:pt>
                <c:pt idx="300" formatCode="General">
                  <c:v>0.7867267</c:v>
                </c:pt>
                <c:pt idx="301" formatCode="General">
                  <c:v>0.78234018999999999</c:v>
                </c:pt>
                <c:pt idx="302" formatCode="General">
                  <c:v>0.74670727999999997</c:v>
                </c:pt>
                <c:pt idx="303" formatCode="General">
                  <c:v>0.77302340000000003</c:v>
                </c:pt>
                <c:pt idx="304" formatCode="General">
                  <c:v>0.76290906000000003</c:v>
                </c:pt>
                <c:pt idx="305" formatCode="General">
                  <c:v>0.74270303000000004</c:v>
                </c:pt>
                <c:pt idx="306" formatCode="General">
                  <c:v>0.74309007000000005</c:v>
                </c:pt>
                <c:pt idx="307" formatCode="General">
                  <c:v>0.71650464000000003</c:v>
                </c:pt>
                <c:pt idx="308" formatCode="General">
                  <c:v>0.75198640000000005</c:v>
                </c:pt>
                <c:pt idx="309" formatCode="General">
                  <c:v>0.72484870999999995</c:v>
                </c:pt>
                <c:pt idx="310" formatCode="General">
                  <c:v>0.75050406000000003</c:v>
                </c:pt>
                <c:pt idx="311" formatCode="General">
                  <c:v>0.75728501000000004</c:v>
                </c:pt>
                <c:pt idx="312" formatCode="General">
                  <c:v>0.74258433999999995</c:v>
                </c:pt>
                <c:pt idx="313" formatCode="General">
                  <c:v>0.74711022999999999</c:v>
                </c:pt>
                <c:pt idx="314" formatCode="General">
                  <c:v>0.74390445999999999</c:v>
                </c:pt>
                <c:pt idx="315" formatCode="General">
                  <c:v>0.71853383000000004</c:v>
                </c:pt>
                <c:pt idx="316" formatCode="General">
                  <c:v>0.76622067999999999</c:v>
                </c:pt>
                <c:pt idx="317" formatCode="General">
                  <c:v>0.74657748999999995</c:v>
                </c:pt>
                <c:pt idx="318" formatCode="General">
                  <c:v>0.71588216000000005</c:v>
                </c:pt>
                <c:pt idx="319" formatCode="General">
                  <c:v>0.72040901000000002</c:v>
                </c:pt>
                <c:pt idx="320" formatCode="General">
                  <c:v>0.74116989</c:v>
                </c:pt>
                <c:pt idx="321" formatCode="General">
                  <c:v>0.71407803999999997</c:v>
                </c:pt>
                <c:pt idx="322" formatCode="General">
                  <c:v>0.75610213999999998</c:v>
                </c:pt>
                <c:pt idx="323" formatCode="General">
                  <c:v>0.74911903000000002</c:v>
                </c:pt>
                <c:pt idx="324" formatCode="General">
                  <c:v>0.76425401000000004</c:v>
                </c:pt>
                <c:pt idx="325" formatCode="General">
                  <c:v>0.75748621999999999</c:v>
                </c:pt>
                <c:pt idx="326" formatCode="General">
                  <c:v>0.76688449000000003</c:v>
                </c:pt>
                <c:pt idx="327" formatCode="General">
                  <c:v>0.77901646999999996</c:v>
                </c:pt>
                <c:pt idx="328" formatCode="General">
                  <c:v>0.79186904999999996</c:v>
                </c:pt>
                <c:pt idx="329" formatCode="General">
                  <c:v>0.80359049999999999</c:v>
                </c:pt>
                <c:pt idx="330" formatCode="General">
                  <c:v>0.82103638000000001</c:v>
                </c:pt>
                <c:pt idx="331" formatCode="General">
                  <c:v>0.79832442999999997</c:v>
                </c:pt>
                <c:pt idx="332" formatCode="General">
                  <c:v>0.81964013000000002</c:v>
                </c:pt>
                <c:pt idx="333" formatCode="General">
                  <c:v>0.80235984000000005</c:v>
                </c:pt>
                <c:pt idx="334" formatCode="General">
                  <c:v>0.82353516999999998</c:v>
                </c:pt>
                <c:pt idx="335" formatCode="General">
                  <c:v>0.81316071999999995</c:v>
                </c:pt>
                <c:pt idx="336" formatCode="General">
                  <c:v>0.80488446999999996</c:v>
                </c:pt>
                <c:pt idx="337" formatCode="General">
                  <c:v>0.79695320000000003</c:v>
                </c:pt>
                <c:pt idx="338" formatCode="General">
                  <c:v>0.78405263000000003</c:v>
                </c:pt>
                <c:pt idx="339" formatCode="General">
                  <c:v>0.75685486000000002</c:v>
                </c:pt>
                <c:pt idx="340" formatCode="General">
                  <c:v>0.76141718000000003</c:v>
                </c:pt>
                <c:pt idx="341" formatCode="General">
                  <c:v>0.75027942000000003</c:v>
                </c:pt>
                <c:pt idx="342" formatCode="General">
                  <c:v>0.73629491999999996</c:v>
                </c:pt>
                <c:pt idx="343" formatCode="General">
                  <c:v>0.73208801000000001</c:v>
                </c:pt>
                <c:pt idx="344" formatCode="General">
                  <c:v>0.74133223999999998</c:v>
                </c:pt>
                <c:pt idx="345" formatCode="General">
                  <c:v>0.71438721000000005</c:v>
                </c:pt>
                <c:pt idx="346" formatCode="General">
                  <c:v>0.72488509999999995</c:v>
                </c:pt>
                <c:pt idx="347" formatCode="General">
                  <c:v>0.69142848000000001</c:v>
                </c:pt>
                <c:pt idx="348" formatCode="General">
                  <c:v>0.70132145999999995</c:v>
                </c:pt>
                <c:pt idx="349" formatCode="General">
                  <c:v>0.71988350999999995</c:v>
                </c:pt>
                <c:pt idx="350" formatCode="General">
                  <c:v>0.68683346000000001</c:v>
                </c:pt>
                <c:pt idx="351" formatCode="General">
                  <c:v>0.69826120000000003</c:v>
                </c:pt>
                <c:pt idx="352" formatCode="General">
                  <c:v>0.68893530000000003</c:v>
                </c:pt>
                <c:pt idx="353" formatCode="General">
                  <c:v>0.70301108999999995</c:v>
                </c:pt>
                <c:pt idx="354" formatCode="General">
                  <c:v>0.67988397</c:v>
                </c:pt>
                <c:pt idx="355" formatCode="General">
                  <c:v>0.68316816999999996</c:v>
                </c:pt>
                <c:pt idx="356" formatCode="General">
                  <c:v>0.68459798999999999</c:v>
                </c:pt>
                <c:pt idx="357" formatCode="General">
                  <c:v>0.69625510000000002</c:v>
                </c:pt>
                <c:pt idx="358" formatCode="General">
                  <c:v>0.72389678000000002</c:v>
                </c:pt>
                <c:pt idx="359" formatCode="General">
                  <c:v>0.69125139999999996</c:v>
                </c:pt>
                <c:pt idx="360" formatCode="General">
                  <c:v>0.71085366999999999</c:v>
                </c:pt>
                <c:pt idx="361" formatCode="General">
                  <c:v>0.69989431000000002</c:v>
                </c:pt>
                <c:pt idx="362" formatCode="General">
                  <c:v>0.70377504000000002</c:v>
                </c:pt>
                <c:pt idx="363" formatCode="General">
                  <c:v>0.70233966999999997</c:v>
                </c:pt>
                <c:pt idx="364" formatCode="General">
                  <c:v>0.71269104000000005</c:v>
                </c:pt>
                <c:pt idx="365" formatCode="General">
                  <c:v>0.74366403999999997</c:v>
                </c:pt>
                <c:pt idx="366" formatCode="General">
                  <c:v>0.72916276999999996</c:v>
                </c:pt>
                <c:pt idx="367" formatCode="General">
                  <c:v>0.74563323999999997</c:v>
                </c:pt>
                <c:pt idx="368" formatCode="General">
                  <c:v>0.72234916999999998</c:v>
                </c:pt>
                <c:pt idx="369" formatCode="General">
                  <c:v>0.73496501000000003</c:v>
                </c:pt>
                <c:pt idx="370" formatCode="General">
                  <c:v>0.73228899999999997</c:v>
                </c:pt>
                <c:pt idx="371" formatCode="General">
                  <c:v>0.73522507000000004</c:v>
                </c:pt>
                <c:pt idx="372" formatCode="General">
                  <c:v>0.74173787999999996</c:v>
                </c:pt>
                <c:pt idx="373" formatCode="General">
                  <c:v>0.74112436999999998</c:v>
                </c:pt>
                <c:pt idx="374" formatCode="General">
                  <c:v>0.74666779000000005</c:v>
                </c:pt>
                <c:pt idx="375" formatCode="General">
                  <c:v>0.75416857999999998</c:v>
                </c:pt>
                <c:pt idx="376" formatCode="General">
                  <c:v>0.79506341999999997</c:v>
                </c:pt>
                <c:pt idx="377" formatCode="General">
                  <c:v>0.73071343</c:v>
                </c:pt>
                <c:pt idx="378" formatCode="General">
                  <c:v>0.72681448000000004</c:v>
                </c:pt>
                <c:pt idx="379" formatCode="General">
                  <c:v>0.7434617</c:v>
                </c:pt>
                <c:pt idx="380" formatCode="General">
                  <c:v>0.76054688999999998</c:v>
                </c:pt>
                <c:pt idx="381" formatCode="General">
                  <c:v>0.78774153999999996</c:v>
                </c:pt>
                <c:pt idx="382" formatCode="General">
                  <c:v>0.79962359000000005</c:v>
                </c:pt>
                <c:pt idx="383" formatCode="General">
                  <c:v>0.78944276000000002</c:v>
                </c:pt>
                <c:pt idx="384" formatCode="General">
                  <c:v>0.78628706999999998</c:v>
                </c:pt>
                <c:pt idx="385" formatCode="General">
                  <c:v>0.77390977000000005</c:v>
                </c:pt>
                <c:pt idx="386" formatCode="General">
                  <c:v>0.79889637999999996</c:v>
                </c:pt>
                <c:pt idx="387" formatCode="General">
                  <c:v>0.79276325000000003</c:v>
                </c:pt>
                <c:pt idx="388" formatCode="General">
                  <c:v>0.80231220000000003</c:v>
                </c:pt>
                <c:pt idx="389" formatCode="General">
                  <c:v>0.80262423000000005</c:v>
                </c:pt>
                <c:pt idx="390" formatCode="General">
                  <c:v>0.81396837</c:v>
                </c:pt>
                <c:pt idx="391" formatCode="General">
                  <c:v>0.82598643000000005</c:v>
                </c:pt>
                <c:pt idx="392" formatCode="General">
                  <c:v>0.80948613999999997</c:v>
                </c:pt>
                <c:pt idx="393" formatCode="General">
                  <c:v>0.82310426999999997</c:v>
                </c:pt>
                <c:pt idx="394" formatCode="General">
                  <c:v>0.84335497000000004</c:v>
                </c:pt>
                <c:pt idx="395" formatCode="General">
                  <c:v>0.84346222000000004</c:v>
                </c:pt>
                <c:pt idx="396" formatCode="General">
                  <c:v>0.85533979000000004</c:v>
                </c:pt>
                <c:pt idx="397" formatCode="General">
                  <c:v>0.83261156999999997</c:v>
                </c:pt>
                <c:pt idx="398" formatCode="General">
                  <c:v>0.83356463000000003</c:v>
                </c:pt>
                <c:pt idx="399" formatCode="General">
                  <c:v>0.85468507000000005</c:v>
                </c:pt>
                <c:pt idx="400" formatCode="General">
                  <c:v>0.86266370999999997</c:v>
                </c:pt>
                <c:pt idx="401" formatCode="General">
                  <c:v>0.85841133999999997</c:v>
                </c:pt>
                <c:pt idx="402" formatCode="General">
                  <c:v>0.85608786000000003</c:v>
                </c:pt>
                <c:pt idx="403" formatCode="General">
                  <c:v>0.88082905</c:v>
                </c:pt>
                <c:pt idx="404" formatCode="General">
                  <c:v>0.86827712000000001</c:v>
                </c:pt>
                <c:pt idx="405" formatCode="General">
                  <c:v>0.88212002</c:v>
                </c:pt>
                <c:pt idx="406" formatCode="General">
                  <c:v>0.89334521</c:v>
                </c:pt>
                <c:pt idx="407" formatCode="General">
                  <c:v>0.89318450999999999</c:v>
                </c:pt>
                <c:pt idx="408" formatCode="General">
                  <c:v>0.90265972999999999</c:v>
                </c:pt>
                <c:pt idx="409" formatCode="General">
                  <c:v>0.90536901999999997</c:v>
                </c:pt>
                <c:pt idx="410" formatCode="General">
                  <c:v>0.90713281000000001</c:v>
                </c:pt>
                <c:pt idx="411" formatCode="General">
                  <c:v>0.94005196999999996</c:v>
                </c:pt>
                <c:pt idx="412" formatCode="General">
                  <c:v>0.95618597999999999</c:v>
                </c:pt>
                <c:pt idx="413" formatCode="General">
                  <c:v>0.94130479</c:v>
                </c:pt>
                <c:pt idx="414" formatCode="General">
                  <c:v>0.97188056</c:v>
                </c:pt>
                <c:pt idx="415" formatCode="General">
                  <c:v>0.96860038000000004</c:v>
                </c:pt>
                <c:pt idx="416" formatCode="General">
                  <c:v>0.983931</c:v>
                </c:pt>
                <c:pt idx="417" formatCode="General">
                  <c:v>0.97772429999999999</c:v>
                </c:pt>
                <c:pt idx="418" formatCode="General">
                  <c:v>1.0144422</c:v>
                </c:pt>
                <c:pt idx="419" formatCode="General">
                  <c:v>1.0098940000000001</c:v>
                </c:pt>
                <c:pt idx="420" formatCode="General">
                  <c:v>1.0340442000000001</c:v>
                </c:pt>
                <c:pt idx="421" formatCode="General">
                  <c:v>1.0132380000000001</c:v>
                </c:pt>
                <c:pt idx="422" formatCode="General">
                  <c:v>1.0466941000000001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5D-4A90-8734-32123FC1C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9150"/>
          <c:min val="89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'Ni 1'!$A$39:$A$543</c:f>
              <c:numCache>
                <c:formatCode>General</c:formatCode>
                <c:ptCount val="505"/>
                <c:pt idx="0">
                  <c:v>8183</c:v>
                </c:pt>
                <c:pt idx="1">
                  <c:v>8185</c:v>
                </c:pt>
                <c:pt idx="2">
                  <c:v>8187</c:v>
                </c:pt>
                <c:pt idx="3">
                  <c:v>8189</c:v>
                </c:pt>
                <c:pt idx="4">
                  <c:v>8191</c:v>
                </c:pt>
                <c:pt idx="5">
                  <c:v>8193</c:v>
                </c:pt>
                <c:pt idx="6">
                  <c:v>8195</c:v>
                </c:pt>
                <c:pt idx="7">
                  <c:v>8197</c:v>
                </c:pt>
                <c:pt idx="8">
                  <c:v>8199</c:v>
                </c:pt>
                <c:pt idx="9">
                  <c:v>8201</c:v>
                </c:pt>
                <c:pt idx="10">
                  <c:v>8203</c:v>
                </c:pt>
                <c:pt idx="11">
                  <c:v>8205</c:v>
                </c:pt>
                <c:pt idx="12">
                  <c:v>8207</c:v>
                </c:pt>
                <c:pt idx="13">
                  <c:v>8209</c:v>
                </c:pt>
                <c:pt idx="14">
                  <c:v>8211</c:v>
                </c:pt>
                <c:pt idx="15">
                  <c:v>8213</c:v>
                </c:pt>
                <c:pt idx="16">
                  <c:v>8215</c:v>
                </c:pt>
                <c:pt idx="17">
                  <c:v>8217</c:v>
                </c:pt>
                <c:pt idx="18">
                  <c:v>8219</c:v>
                </c:pt>
                <c:pt idx="19">
                  <c:v>8221</c:v>
                </c:pt>
                <c:pt idx="20">
                  <c:v>8223</c:v>
                </c:pt>
                <c:pt idx="21">
                  <c:v>8225</c:v>
                </c:pt>
                <c:pt idx="22">
                  <c:v>8227</c:v>
                </c:pt>
                <c:pt idx="23">
                  <c:v>8229</c:v>
                </c:pt>
                <c:pt idx="24">
                  <c:v>8231</c:v>
                </c:pt>
                <c:pt idx="25">
                  <c:v>8233</c:v>
                </c:pt>
                <c:pt idx="26">
                  <c:v>8235</c:v>
                </c:pt>
                <c:pt idx="27">
                  <c:v>8237</c:v>
                </c:pt>
                <c:pt idx="28">
                  <c:v>8239</c:v>
                </c:pt>
                <c:pt idx="29">
                  <c:v>8241</c:v>
                </c:pt>
                <c:pt idx="30">
                  <c:v>8243</c:v>
                </c:pt>
                <c:pt idx="31">
                  <c:v>8245</c:v>
                </c:pt>
                <c:pt idx="32">
                  <c:v>8247</c:v>
                </c:pt>
                <c:pt idx="33">
                  <c:v>8249</c:v>
                </c:pt>
                <c:pt idx="34">
                  <c:v>8251</c:v>
                </c:pt>
                <c:pt idx="35">
                  <c:v>8253</c:v>
                </c:pt>
                <c:pt idx="36">
                  <c:v>8255</c:v>
                </c:pt>
                <c:pt idx="37">
                  <c:v>8257</c:v>
                </c:pt>
                <c:pt idx="38">
                  <c:v>8259</c:v>
                </c:pt>
                <c:pt idx="39">
                  <c:v>8261</c:v>
                </c:pt>
                <c:pt idx="40">
                  <c:v>8263</c:v>
                </c:pt>
                <c:pt idx="41">
                  <c:v>8265</c:v>
                </c:pt>
                <c:pt idx="42">
                  <c:v>8267</c:v>
                </c:pt>
                <c:pt idx="43">
                  <c:v>8269</c:v>
                </c:pt>
                <c:pt idx="44">
                  <c:v>8271</c:v>
                </c:pt>
                <c:pt idx="45">
                  <c:v>8273</c:v>
                </c:pt>
                <c:pt idx="46">
                  <c:v>8275</c:v>
                </c:pt>
                <c:pt idx="47">
                  <c:v>8277</c:v>
                </c:pt>
                <c:pt idx="48">
                  <c:v>8279</c:v>
                </c:pt>
                <c:pt idx="49">
                  <c:v>8281</c:v>
                </c:pt>
                <c:pt idx="50">
                  <c:v>8283</c:v>
                </c:pt>
                <c:pt idx="51">
                  <c:v>8285</c:v>
                </c:pt>
                <c:pt idx="52">
                  <c:v>8287</c:v>
                </c:pt>
                <c:pt idx="53">
                  <c:v>8289</c:v>
                </c:pt>
                <c:pt idx="54">
                  <c:v>8291</c:v>
                </c:pt>
                <c:pt idx="55">
                  <c:v>8293</c:v>
                </c:pt>
                <c:pt idx="56">
                  <c:v>8295</c:v>
                </c:pt>
                <c:pt idx="57">
                  <c:v>8297</c:v>
                </c:pt>
                <c:pt idx="58">
                  <c:v>8299</c:v>
                </c:pt>
                <c:pt idx="59">
                  <c:v>8301</c:v>
                </c:pt>
                <c:pt idx="60">
                  <c:v>8303</c:v>
                </c:pt>
                <c:pt idx="61">
                  <c:v>8305</c:v>
                </c:pt>
                <c:pt idx="62">
                  <c:v>8307</c:v>
                </c:pt>
                <c:pt idx="63">
                  <c:v>8309</c:v>
                </c:pt>
                <c:pt idx="64">
                  <c:v>8311</c:v>
                </c:pt>
                <c:pt idx="65">
                  <c:v>8313</c:v>
                </c:pt>
                <c:pt idx="66">
                  <c:v>8315</c:v>
                </c:pt>
                <c:pt idx="67">
                  <c:v>8317</c:v>
                </c:pt>
                <c:pt idx="68">
                  <c:v>8318</c:v>
                </c:pt>
                <c:pt idx="69">
                  <c:v>8318.25</c:v>
                </c:pt>
                <c:pt idx="70">
                  <c:v>8318.5</c:v>
                </c:pt>
                <c:pt idx="71">
                  <c:v>8318.75</c:v>
                </c:pt>
                <c:pt idx="72">
                  <c:v>8319</c:v>
                </c:pt>
                <c:pt idx="73">
                  <c:v>8319.25</c:v>
                </c:pt>
                <c:pt idx="74">
                  <c:v>8319.5</c:v>
                </c:pt>
                <c:pt idx="75">
                  <c:v>8319.75</c:v>
                </c:pt>
                <c:pt idx="76">
                  <c:v>8320</c:v>
                </c:pt>
                <c:pt idx="77">
                  <c:v>8320.25</c:v>
                </c:pt>
                <c:pt idx="78">
                  <c:v>8320.5</c:v>
                </c:pt>
                <c:pt idx="79">
                  <c:v>8320.75</c:v>
                </c:pt>
                <c:pt idx="80">
                  <c:v>8321</c:v>
                </c:pt>
                <c:pt idx="81">
                  <c:v>8321.25</c:v>
                </c:pt>
                <c:pt idx="82">
                  <c:v>8321.5</c:v>
                </c:pt>
                <c:pt idx="83">
                  <c:v>8321.75</c:v>
                </c:pt>
                <c:pt idx="84">
                  <c:v>8322</c:v>
                </c:pt>
                <c:pt idx="85">
                  <c:v>8322.25</c:v>
                </c:pt>
                <c:pt idx="86">
                  <c:v>8322.5</c:v>
                </c:pt>
                <c:pt idx="87">
                  <c:v>8322.75</c:v>
                </c:pt>
                <c:pt idx="88">
                  <c:v>8323</c:v>
                </c:pt>
                <c:pt idx="89">
                  <c:v>8323.25</c:v>
                </c:pt>
                <c:pt idx="90">
                  <c:v>8323.5</c:v>
                </c:pt>
                <c:pt idx="91">
                  <c:v>8323.75</c:v>
                </c:pt>
                <c:pt idx="92">
                  <c:v>8324</c:v>
                </c:pt>
                <c:pt idx="93">
                  <c:v>8324.25</c:v>
                </c:pt>
                <c:pt idx="94">
                  <c:v>8324.5</c:v>
                </c:pt>
                <c:pt idx="95">
                  <c:v>8324.75</c:v>
                </c:pt>
                <c:pt idx="96">
                  <c:v>8325</c:v>
                </c:pt>
                <c:pt idx="97">
                  <c:v>8325.25</c:v>
                </c:pt>
                <c:pt idx="98">
                  <c:v>8325.5</c:v>
                </c:pt>
                <c:pt idx="99">
                  <c:v>8325.75</c:v>
                </c:pt>
                <c:pt idx="100">
                  <c:v>8326</c:v>
                </c:pt>
                <c:pt idx="101">
                  <c:v>8326.25</c:v>
                </c:pt>
                <c:pt idx="102">
                  <c:v>8326.5</c:v>
                </c:pt>
                <c:pt idx="103">
                  <c:v>8326.75</c:v>
                </c:pt>
                <c:pt idx="104">
                  <c:v>8327</c:v>
                </c:pt>
                <c:pt idx="105">
                  <c:v>8327.25</c:v>
                </c:pt>
                <c:pt idx="106">
                  <c:v>8327.5</c:v>
                </c:pt>
                <c:pt idx="107">
                  <c:v>8327.75</c:v>
                </c:pt>
                <c:pt idx="108">
                  <c:v>8328</c:v>
                </c:pt>
                <c:pt idx="109">
                  <c:v>8328.25</c:v>
                </c:pt>
                <c:pt idx="110">
                  <c:v>8328.5</c:v>
                </c:pt>
                <c:pt idx="111">
                  <c:v>8328.75</c:v>
                </c:pt>
                <c:pt idx="112">
                  <c:v>8329</c:v>
                </c:pt>
                <c:pt idx="113">
                  <c:v>8329.25</c:v>
                </c:pt>
                <c:pt idx="114">
                  <c:v>8329.5</c:v>
                </c:pt>
                <c:pt idx="115">
                  <c:v>8329.75</c:v>
                </c:pt>
                <c:pt idx="116">
                  <c:v>8330</c:v>
                </c:pt>
                <c:pt idx="117">
                  <c:v>8330.25</c:v>
                </c:pt>
                <c:pt idx="118">
                  <c:v>8330.5</c:v>
                </c:pt>
                <c:pt idx="119">
                  <c:v>8330.75</c:v>
                </c:pt>
                <c:pt idx="120">
                  <c:v>8331</c:v>
                </c:pt>
                <c:pt idx="121">
                  <c:v>8331.25</c:v>
                </c:pt>
                <c:pt idx="122">
                  <c:v>8331.5</c:v>
                </c:pt>
                <c:pt idx="123">
                  <c:v>8331.75</c:v>
                </c:pt>
                <c:pt idx="124">
                  <c:v>8332</c:v>
                </c:pt>
                <c:pt idx="125">
                  <c:v>8332.25</c:v>
                </c:pt>
                <c:pt idx="126">
                  <c:v>8332.5</c:v>
                </c:pt>
                <c:pt idx="127">
                  <c:v>8332.75</c:v>
                </c:pt>
                <c:pt idx="128">
                  <c:v>8333</c:v>
                </c:pt>
                <c:pt idx="129">
                  <c:v>8333.25</c:v>
                </c:pt>
                <c:pt idx="130">
                  <c:v>8333.5</c:v>
                </c:pt>
                <c:pt idx="131">
                  <c:v>8333.75</c:v>
                </c:pt>
                <c:pt idx="132">
                  <c:v>8334</c:v>
                </c:pt>
                <c:pt idx="133">
                  <c:v>8334.25</c:v>
                </c:pt>
                <c:pt idx="134">
                  <c:v>8334.5</c:v>
                </c:pt>
                <c:pt idx="135">
                  <c:v>8334.75</c:v>
                </c:pt>
                <c:pt idx="136">
                  <c:v>8335</c:v>
                </c:pt>
                <c:pt idx="137">
                  <c:v>8335.25</c:v>
                </c:pt>
                <c:pt idx="138">
                  <c:v>8335.5</c:v>
                </c:pt>
                <c:pt idx="139">
                  <c:v>8335.75</c:v>
                </c:pt>
                <c:pt idx="140">
                  <c:v>8336</c:v>
                </c:pt>
                <c:pt idx="141">
                  <c:v>8336.25</c:v>
                </c:pt>
                <c:pt idx="142">
                  <c:v>8336.5</c:v>
                </c:pt>
                <c:pt idx="143">
                  <c:v>8336.75</c:v>
                </c:pt>
                <c:pt idx="144">
                  <c:v>8337</c:v>
                </c:pt>
                <c:pt idx="145">
                  <c:v>8337.25</c:v>
                </c:pt>
                <c:pt idx="146">
                  <c:v>8337.5</c:v>
                </c:pt>
                <c:pt idx="147">
                  <c:v>8337.75</c:v>
                </c:pt>
                <c:pt idx="148">
                  <c:v>8338</c:v>
                </c:pt>
                <c:pt idx="149">
                  <c:v>8338.25</c:v>
                </c:pt>
                <c:pt idx="150">
                  <c:v>8338.5</c:v>
                </c:pt>
                <c:pt idx="151">
                  <c:v>8338.75</c:v>
                </c:pt>
                <c:pt idx="152">
                  <c:v>8339</c:v>
                </c:pt>
                <c:pt idx="153">
                  <c:v>8339.25</c:v>
                </c:pt>
                <c:pt idx="154">
                  <c:v>8339.5</c:v>
                </c:pt>
                <c:pt idx="155">
                  <c:v>8339.75</c:v>
                </c:pt>
                <c:pt idx="156">
                  <c:v>8340</c:v>
                </c:pt>
                <c:pt idx="157">
                  <c:v>8340.25</c:v>
                </c:pt>
                <c:pt idx="158">
                  <c:v>8340.5</c:v>
                </c:pt>
                <c:pt idx="159">
                  <c:v>8340.75</c:v>
                </c:pt>
                <c:pt idx="160">
                  <c:v>8341</c:v>
                </c:pt>
                <c:pt idx="161">
                  <c:v>8341.25</c:v>
                </c:pt>
                <c:pt idx="162">
                  <c:v>8341.5</c:v>
                </c:pt>
                <c:pt idx="163">
                  <c:v>8341.75</c:v>
                </c:pt>
                <c:pt idx="164">
                  <c:v>8342</c:v>
                </c:pt>
                <c:pt idx="165">
                  <c:v>8342.25</c:v>
                </c:pt>
                <c:pt idx="166">
                  <c:v>8342.5</c:v>
                </c:pt>
                <c:pt idx="167">
                  <c:v>8342.75</c:v>
                </c:pt>
                <c:pt idx="168">
                  <c:v>8343</c:v>
                </c:pt>
                <c:pt idx="169">
                  <c:v>8343.25</c:v>
                </c:pt>
                <c:pt idx="170">
                  <c:v>8343.5</c:v>
                </c:pt>
                <c:pt idx="171">
                  <c:v>8343.75</c:v>
                </c:pt>
                <c:pt idx="172">
                  <c:v>8344</c:v>
                </c:pt>
                <c:pt idx="173">
                  <c:v>8344.25</c:v>
                </c:pt>
                <c:pt idx="174">
                  <c:v>8344.5</c:v>
                </c:pt>
                <c:pt idx="175">
                  <c:v>8344.75</c:v>
                </c:pt>
                <c:pt idx="176">
                  <c:v>8345</c:v>
                </c:pt>
                <c:pt idx="177">
                  <c:v>8345.25</c:v>
                </c:pt>
                <c:pt idx="178">
                  <c:v>8345.5</c:v>
                </c:pt>
                <c:pt idx="179">
                  <c:v>8345.75</c:v>
                </c:pt>
                <c:pt idx="180">
                  <c:v>8346</c:v>
                </c:pt>
                <c:pt idx="181">
                  <c:v>8346.25</c:v>
                </c:pt>
                <c:pt idx="182">
                  <c:v>8346.5</c:v>
                </c:pt>
                <c:pt idx="183">
                  <c:v>8346.75</c:v>
                </c:pt>
                <c:pt idx="184">
                  <c:v>8347</c:v>
                </c:pt>
                <c:pt idx="185">
                  <c:v>8347.25</c:v>
                </c:pt>
                <c:pt idx="186">
                  <c:v>8347.5</c:v>
                </c:pt>
                <c:pt idx="187">
                  <c:v>8347.75</c:v>
                </c:pt>
                <c:pt idx="188">
                  <c:v>8348</c:v>
                </c:pt>
                <c:pt idx="189">
                  <c:v>8348.25</c:v>
                </c:pt>
                <c:pt idx="190">
                  <c:v>8348.5</c:v>
                </c:pt>
                <c:pt idx="191">
                  <c:v>8348.75</c:v>
                </c:pt>
                <c:pt idx="192">
                  <c:v>8349</c:v>
                </c:pt>
                <c:pt idx="193">
                  <c:v>8349.25</c:v>
                </c:pt>
                <c:pt idx="194">
                  <c:v>8349.5</c:v>
                </c:pt>
                <c:pt idx="195">
                  <c:v>8349.75</c:v>
                </c:pt>
                <c:pt idx="196">
                  <c:v>8350</c:v>
                </c:pt>
                <c:pt idx="197">
                  <c:v>8350.25</c:v>
                </c:pt>
                <c:pt idx="198">
                  <c:v>8350.5</c:v>
                </c:pt>
                <c:pt idx="199">
                  <c:v>8350.75</c:v>
                </c:pt>
                <c:pt idx="200">
                  <c:v>8351</c:v>
                </c:pt>
                <c:pt idx="201">
                  <c:v>8351.25</c:v>
                </c:pt>
                <c:pt idx="202">
                  <c:v>8351.5</c:v>
                </c:pt>
                <c:pt idx="203">
                  <c:v>8351.75</c:v>
                </c:pt>
                <c:pt idx="204">
                  <c:v>8352</c:v>
                </c:pt>
                <c:pt idx="205">
                  <c:v>8352.25</c:v>
                </c:pt>
                <c:pt idx="206">
                  <c:v>8352.5</c:v>
                </c:pt>
                <c:pt idx="207">
                  <c:v>8352.75</c:v>
                </c:pt>
                <c:pt idx="208">
                  <c:v>8353</c:v>
                </c:pt>
                <c:pt idx="209">
                  <c:v>8353.25</c:v>
                </c:pt>
                <c:pt idx="210">
                  <c:v>8353.5</c:v>
                </c:pt>
                <c:pt idx="211">
                  <c:v>8353.75</c:v>
                </c:pt>
                <c:pt idx="212">
                  <c:v>8354</c:v>
                </c:pt>
                <c:pt idx="213">
                  <c:v>8354.25</c:v>
                </c:pt>
                <c:pt idx="214">
                  <c:v>8354.5</c:v>
                </c:pt>
                <c:pt idx="215">
                  <c:v>8354.75</c:v>
                </c:pt>
                <c:pt idx="216">
                  <c:v>8355</c:v>
                </c:pt>
                <c:pt idx="217">
                  <c:v>8355.25</c:v>
                </c:pt>
                <c:pt idx="218">
                  <c:v>8355.5</c:v>
                </c:pt>
                <c:pt idx="219">
                  <c:v>8355.75</c:v>
                </c:pt>
                <c:pt idx="220">
                  <c:v>8356</c:v>
                </c:pt>
                <c:pt idx="221">
                  <c:v>8356.25</c:v>
                </c:pt>
                <c:pt idx="222">
                  <c:v>8356.5</c:v>
                </c:pt>
                <c:pt idx="223">
                  <c:v>8356.75</c:v>
                </c:pt>
                <c:pt idx="224">
                  <c:v>8357</c:v>
                </c:pt>
                <c:pt idx="225">
                  <c:v>8357.25</c:v>
                </c:pt>
                <c:pt idx="226">
                  <c:v>8357.5</c:v>
                </c:pt>
                <c:pt idx="227">
                  <c:v>8357.75</c:v>
                </c:pt>
                <c:pt idx="228">
                  <c:v>8358</c:v>
                </c:pt>
                <c:pt idx="229">
                  <c:v>8358.25</c:v>
                </c:pt>
                <c:pt idx="230">
                  <c:v>8358.5</c:v>
                </c:pt>
                <c:pt idx="231">
                  <c:v>8358.75</c:v>
                </c:pt>
                <c:pt idx="232">
                  <c:v>8359</c:v>
                </c:pt>
                <c:pt idx="233">
                  <c:v>8359.25</c:v>
                </c:pt>
                <c:pt idx="234">
                  <c:v>8359.5</c:v>
                </c:pt>
                <c:pt idx="235">
                  <c:v>8359.75</c:v>
                </c:pt>
                <c:pt idx="236">
                  <c:v>8360</c:v>
                </c:pt>
                <c:pt idx="237">
                  <c:v>8360.25</c:v>
                </c:pt>
                <c:pt idx="238">
                  <c:v>8360.5</c:v>
                </c:pt>
                <c:pt idx="239">
                  <c:v>8360.75</c:v>
                </c:pt>
                <c:pt idx="240">
                  <c:v>8361</c:v>
                </c:pt>
                <c:pt idx="241">
                  <c:v>8361.25</c:v>
                </c:pt>
                <c:pt idx="242">
                  <c:v>8361.5</c:v>
                </c:pt>
                <c:pt idx="243">
                  <c:v>8361.75</c:v>
                </c:pt>
                <c:pt idx="244">
                  <c:v>8362</c:v>
                </c:pt>
                <c:pt idx="245">
                  <c:v>8362.25</c:v>
                </c:pt>
                <c:pt idx="246">
                  <c:v>8362.5</c:v>
                </c:pt>
                <c:pt idx="247">
                  <c:v>8362.75</c:v>
                </c:pt>
                <c:pt idx="248">
                  <c:v>8363</c:v>
                </c:pt>
                <c:pt idx="249">
                  <c:v>8363.25</c:v>
                </c:pt>
                <c:pt idx="250">
                  <c:v>8363.5</c:v>
                </c:pt>
                <c:pt idx="251">
                  <c:v>8363.75</c:v>
                </c:pt>
                <c:pt idx="252">
                  <c:v>8364</c:v>
                </c:pt>
                <c:pt idx="253">
                  <c:v>8364.25</c:v>
                </c:pt>
                <c:pt idx="254">
                  <c:v>8364.5</c:v>
                </c:pt>
                <c:pt idx="255">
                  <c:v>8364.75</c:v>
                </c:pt>
                <c:pt idx="256">
                  <c:v>8365</c:v>
                </c:pt>
                <c:pt idx="257">
                  <c:v>8365.25</c:v>
                </c:pt>
                <c:pt idx="258">
                  <c:v>8365.5</c:v>
                </c:pt>
                <c:pt idx="259">
                  <c:v>8365.75</c:v>
                </c:pt>
                <c:pt idx="260">
                  <c:v>8366</c:v>
                </c:pt>
                <c:pt idx="261">
                  <c:v>8366.25</c:v>
                </c:pt>
                <c:pt idx="262">
                  <c:v>8366.5</c:v>
                </c:pt>
                <c:pt idx="263">
                  <c:v>8366.75</c:v>
                </c:pt>
                <c:pt idx="264">
                  <c:v>8367</c:v>
                </c:pt>
                <c:pt idx="265">
                  <c:v>8367.25</c:v>
                </c:pt>
                <c:pt idx="266">
                  <c:v>8367.5</c:v>
                </c:pt>
                <c:pt idx="267">
                  <c:v>8367.75</c:v>
                </c:pt>
                <c:pt idx="268">
                  <c:v>8368</c:v>
                </c:pt>
                <c:pt idx="269">
                  <c:v>8368.25</c:v>
                </c:pt>
                <c:pt idx="270">
                  <c:v>8368.5</c:v>
                </c:pt>
                <c:pt idx="271">
                  <c:v>8368.75</c:v>
                </c:pt>
                <c:pt idx="272">
                  <c:v>8369</c:v>
                </c:pt>
                <c:pt idx="273">
                  <c:v>8369.25</c:v>
                </c:pt>
                <c:pt idx="274">
                  <c:v>8369.5</c:v>
                </c:pt>
                <c:pt idx="275">
                  <c:v>8369.75</c:v>
                </c:pt>
                <c:pt idx="276">
                  <c:v>8370</c:v>
                </c:pt>
                <c:pt idx="277">
                  <c:v>8370.25</c:v>
                </c:pt>
                <c:pt idx="278">
                  <c:v>8370.5</c:v>
                </c:pt>
                <c:pt idx="279">
                  <c:v>8370.75</c:v>
                </c:pt>
                <c:pt idx="280">
                  <c:v>8371</c:v>
                </c:pt>
                <c:pt idx="281">
                  <c:v>8371.25</c:v>
                </c:pt>
                <c:pt idx="282">
                  <c:v>8371.5</c:v>
                </c:pt>
                <c:pt idx="283">
                  <c:v>8371.75</c:v>
                </c:pt>
                <c:pt idx="284">
                  <c:v>8372</c:v>
                </c:pt>
                <c:pt idx="285">
                  <c:v>8372.25</c:v>
                </c:pt>
                <c:pt idx="286">
                  <c:v>8372.5</c:v>
                </c:pt>
                <c:pt idx="287">
                  <c:v>8372.75</c:v>
                </c:pt>
                <c:pt idx="288">
                  <c:v>8373</c:v>
                </c:pt>
                <c:pt idx="289">
                  <c:v>8374.2440000000006</c:v>
                </c:pt>
                <c:pt idx="290">
                  <c:v>8375.5071000000007</c:v>
                </c:pt>
                <c:pt idx="291">
                  <c:v>8376.7891999999993</c:v>
                </c:pt>
                <c:pt idx="292">
                  <c:v>8378.0903999999991</c:v>
                </c:pt>
                <c:pt idx="293">
                  <c:v>8379.4105999999992</c:v>
                </c:pt>
                <c:pt idx="294">
                  <c:v>8380.7499000000007</c:v>
                </c:pt>
                <c:pt idx="295">
                  <c:v>8382.1082000000006</c:v>
                </c:pt>
                <c:pt idx="296">
                  <c:v>8383.4856</c:v>
                </c:pt>
                <c:pt idx="297">
                  <c:v>8384.8819999999996</c:v>
                </c:pt>
                <c:pt idx="298">
                  <c:v>8386.2975000000006</c:v>
                </c:pt>
                <c:pt idx="299">
                  <c:v>8387.732</c:v>
                </c:pt>
                <c:pt idx="300">
                  <c:v>8389.1856000000007</c:v>
                </c:pt>
                <c:pt idx="301">
                  <c:v>8390.6581999999999</c:v>
                </c:pt>
                <c:pt idx="302">
                  <c:v>8392.1499000000003</c:v>
                </c:pt>
                <c:pt idx="303">
                  <c:v>8393.6605999999992</c:v>
                </c:pt>
                <c:pt idx="304">
                  <c:v>8395.1903999999995</c:v>
                </c:pt>
                <c:pt idx="305">
                  <c:v>8396.7392</c:v>
                </c:pt>
                <c:pt idx="306">
                  <c:v>8398.3071</c:v>
                </c:pt>
                <c:pt idx="307">
                  <c:v>8399.8940000000002</c:v>
                </c:pt>
                <c:pt idx="308">
                  <c:v>8401.5</c:v>
                </c:pt>
                <c:pt idx="309">
                  <c:v>8403.125</c:v>
                </c:pt>
                <c:pt idx="310">
                  <c:v>8404.7690999999995</c:v>
                </c:pt>
                <c:pt idx="311">
                  <c:v>8406.4321999999993</c:v>
                </c:pt>
                <c:pt idx="312">
                  <c:v>8408.1144000000004</c:v>
                </c:pt>
                <c:pt idx="313">
                  <c:v>8409.8155999999999</c:v>
                </c:pt>
                <c:pt idx="314">
                  <c:v>8411.5359000000008</c:v>
                </c:pt>
                <c:pt idx="315">
                  <c:v>8413.2752</c:v>
                </c:pt>
                <c:pt idx="316">
                  <c:v>8415.0336000000007</c:v>
                </c:pt>
                <c:pt idx="317">
                  <c:v>8416.8109999999997</c:v>
                </c:pt>
                <c:pt idx="318">
                  <c:v>8418.6075000000001</c:v>
                </c:pt>
                <c:pt idx="319">
                  <c:v>8420.4230000000007</c:v>
                </c:pt>
                <c:pt idx="320">
                  <c:v>8422.2576000000008</c:v>
                </c:pt>
                <c:pt idx="321">
                  <c:v>8424.1111999999994</c:v>
                </c:pt>
                <c:pt idx="322">
                  <c:v>8425.9838999999993</c:v>
                </c:pt>
                <c:pt idx="323">
                  <c:v>8427.8755999999994</c:v>
                </c:pt>
                <c:pt idx="324">
                  <c:v>8429.7864000000009</c:v>
                </c:pt>
                <c:pt idx="325">
                  <c:v>8431.7162000000008</c:v>
                </c:pt>
                <c:pt idx="326">
                  <c:v>8433.6651000000002</c:v>
                </c:pt>
                <c:pt idx="327">
                  <c:v>8435.6329999999998</c:v>
                </c:pt>
                <c:pt idx="328">
                  <c:v>8437.6200000000008</c:v>
                </c:pt>
                <c:pt idx="329">
                  <c:v>8439.6260000000002</c:v>
                </c:pt>
                <c:pt idx="330">
                  <c:v>8441.6510999999991</c:v>
                </c:pt>
                <c:pt idx="331">
                  <c:v>8443.6952000000001</c:v>
                </c:pt>
                <c:pt idx="332">
                  <c:v>8445.7584000000006</c:v>
                </c:pt>
                <c:pt idx="333">
                  <c:v>8447.8405999999995</c:v>
                </c:pt>
                <c:pt idx="334">
                  <c:v>8449.9418999999998</c:v>
                </c:pt>
                <c:pt idx="335">
                  <c:v>8452.0622000000003</c:v>
                </c:pt>
                <c:pt idx="336">
                  <c:v>8454.2014999999992</c:v>
                </c:pt>
                <c:pt idx="337">
                  <c:v>8456.36</c:v>
                </c:pt>
                <c:pt idx="338">
                  <c:v>8458.5373999999993</c:v>
                </c:pt>
                <c:pt idx="339">
                  <c:v>8460.7340000000004</c:v>
                </c:pt>
                <c:pt idx="340">
                  <c:v>8462.9495000000006</c:v>
                </c:pt>
                <c:pt idx="341">
                  <c:v>8465.1841999999997</c:v>
                </c:pt>
                <c:pt idx="342">
                  <c:v>8467.4377999999997</c:v>
                </c:pt>
                <c:pt idx="343">
                  <c:v>8469.7104999999992</c:v>
                </c:pt>
                <c:pt idx="344">
                  <c:v>8472.0023000000001</c:v>
                </c:pt>
                <c:pt idx="345">
                  <c:v>8474.3130999999994</c:v>
                </c:pt>
                <c:pt idx="346">
                  <c:v>8476.643</c:v>
                </c:pt>
                <c:pt idx="347">
                  <c:v>8478.9919000000009</c:v>
                </c:pt>
                <c:pt idx="348">
                  <c:v>8481.3598999999995</c:v>
                </c:pt>
                <c:pt idx="349">
                  <c:v>8483.7469000000001</c:v>
                </c:pt>
                <c:pt idx="350">
                  <c:v>8486.1530000000002</c:v>
                </c:pt>
                <c:pt idx="351">
                  <c:v>8488.5781000000006</c:v>
                </c:pt>
                <c:pt idx="352">
                  <c:v>8491.0223000000005</c:v>
                </c:pt>
                <c:pt idx="353">
                  <c:v>8493.4855000000007</c:v>
                </c:pt>
                <c:pt idx="354">
                  <c:v>8495.9678000000004</c:v>
                </c:pt>
                <c:pt idx="355">
                  <c:v>8498.4691000000003</c:v>
                </c:pt>
                <c:pt idx="356">
                  <c:v>8500.9894999999997</c:v>
                </c:pt>
                <c:pt idx="357">
                  <c:v>8503.5288999999993</c:v>
                </c:pt>
                <c:pt idx="358">
                  <c:v>8506.0874000000003</c:v>
                </c:pt>
                <c:pt idx="359">
                  <c:v>8508.6648999999998</c:v>
                </c:pt>
                <c:pt idx="360">
                  <c:v>8511.2613999999994</c:v>
                </c:pt>
                <c:pt idx="361">
                  <c:v>8513.8770999999997</c:v>
                </c:pt>
                <c:pt idx="362">
                  <c:v>8516.5116999999991</c:v>
                </c:pt>
                <c:pt idx="363">
                  <c:v>8519.1654999999992</c:v>
                </c:pt>
                <c:pt idx="364">
                  <c:v>8521.8382000000001</c:v>
                </c:pt>
                <c:pt idx="365">
                  <c:v>8524.5300000000007</c:v>
                </c:pt>
                <c:pt idx="366">
                  <c:v>8527.2409000000007</c:v>
                </c:pt>
                <c:pt idx="367">
                  <c:v>8529.9707999999991</c:v>
                </c:pt>
                <c:pt idx="368">
                  <c:v>8532.7198000000008</c:v>
                </c:pt>
                <c:pt idx="369">
                  <c:v>8535.4878000000008</c:v>
                </c:pt>
                <c:pt idx="370">
                  <c:v>8538.2749000000003</c:v>
                </c:pt>
                <c:pt idx="371">
                  <c:v>8541.0810000000001</c:v>
                </c:pt>
                <c:pt idx="372">
                  <c:v>8543.9061999999994</c:v>
                </c:pt>
                <c:pt idx="373">
                  <c:v>8546.7504000000008</c:v>
                </c:pt>
                <c:pt idx="374">
                  <c:v>8549.6136999999999</c:v>
                </c:pt>
                <c:pt idx="375">
                  <c:v>8552.4959999999992</c:v>
                </c:pt>
                <c:pt idx="376">
                  <c:v>8555.3973000000005</c:v>
                </c:pt>
                <c:pt idx="377">
                  <c:v>8558.3178000000007</c:v>
                </c:pt>
                <c:pt idx="378">
                  <c:v>8561.2572</c:v>
                </c:pt>
                <c:pt idx="379">
                  <c:v>8564.2157000000007</c:v>
                </c:pt>
                <c:pt idx="380">
                  <c:v>8567.1933000000008</c:v>
                </c:pt>
                <c:pt idx="381">
                  <c:v>8570.1898999999994</c:v>
                </c:pt>
                <c:pt idx="382">
                  <c:v>8573.2055999999993</c:v>
                </c:pt>
                <c:pt idx="383">
                  <c:v>8576.2402999999995</c:v>
                </c:pt>
                <c:pt idx="384">
                  <c:v>8579.2940999999992</c:v>
                </c:pt>
                <c:pt idx="385">
                  <c:v>8582.3669000000009</c:v>
                </c:pt>
                <c:pt idx="386">
                  <c:v>8585.4588000000003</c:v>
                </c:pt>
                <c:pt idx="387">
                  <c:v>8588.5697</c:v>
                </c:pt>
                <c:pt idx="388">
                  <c:v>8591.6996999999992</c:v>
                </c:pt>
                <c:pt idx="389">
                  <c:v>8594.8487000000005</c:v>
                </c:pt>
                <c:pt idx="390">
                  <c:v>8598.0167000000001</c:v>
                </c:pt>
                <c:pt idx="391">
                  <c:v>8601.2039000000004</c:v>
                </c:pt>
                <c:pt idx="392">
                  <c:v>8604.41</c:v>
                </c:pt>
                <c:pt idx="393">
                  <c:v>8607.6352000000006</c:v>
                </c:pt>
                <c:pt idx="394">
                  <c:v>8610.8794999999991</c:v>
                </c:pt>
                <c:pt idx="395">
                  <c:v>8614.1427999999996</c:v>
                </c:pt>
                <c:pt idx="396">
                  <c:v>8617.4251999999997</c:v>
                </c:pt>
                <c:pt idx="397">
                  <c:v>8620.7266</c:v>
                </c:pt>
                <c:pt idx="398">
                  <c:v>8624.0470999999998</c:v>
                </c:pt>
                <c:pt idx="399">
                  <c:v>8627.3865999999998</c:v>
                </c:pt>
                <c:pt idx="400">
                  <c:v>8630.7451999999994</c:v>
                </c:pt>
                <c:pt idx="401">
                  <c:v>8634.1227999999992</c:v>
                </c:pt>
                <c:pt idx="402">
                  <c:v>8637.5193999999992</c:v>
                </c:pt>
                <c:pt idx="403">
                  <c:v>8640.9351999999999</c:v>
                </c:pt>
                <c:pt idx="404">
                  <c:v>8644.3698999999997</c:v>
                </c:pt>
                <c:pt idx="405">
                  <c:v>8647.8237000000008</c:v>
                </c:pt>
                <c:pt idx="406">
                  <c:v>8651.2965999999997</c:v>
                </c:pt>
                <c:pt idx="407">
                  <c:v>8654.7885000000006</c:v>
                </c:pt>
                <c:pt idx="408">
                  <c:v>8658.2994999999992</c:v>
                </c:pt>
                <c:pt idx="409">
                  <c:v>8661.8294999999998</c:v>
                </c:pt>
                <c:pt idx="410">
                  <c:v>8665.3786</c:v>
                </c:pt>
                <c:pt idx="411">
                  <c:v>8668.9467000000004</c:v>
                </c:pt>
                <c:pt idx="412">
                  <c:v>8672.5337999999992</c:v>
                </c:pt>
                <c:pt idx="413">
                  <c:v>8676.1401000000005</c:v>
                </c:pt>
                <c:pt idx="414">
                  <c:v>8679.7652999999991</c:v>
                </c:pt>
                <c:pt idx="415">
                  <c:v>8683.4096000000009</c:v>
                </c:pt>
                <c:pt idx="416">
                  <c:v>8687.0730000000003</c:v>
                </c:pt>
                <c:pt idx="417">
                  <c:v>8690.7554</c:v>
                </c:pt>
                <c:pt idx="418">
                  <c:v>8694.4568999999992</c:v>
                </c:pt>
                <c:pt idx="419">
                  <c:v>8698.1774000000005</c:v>
                </c:pt>
                <c:pt idx="420">
                  <c:v>8701.9169999999995</c:v>
                </c:pt>
                <c:pt idx="421">
                  <c:v>8705.6756000000005</c:v>
                </c:pt>
                <c:pt idx="422">
                  <c:v>8709.4531999999999</c:v>
                </c:pt>
                <c:pt idx="423">
                  <c:v>8713.2499000000007</c:v>
                </c:pt>
                <c:pt idx="424">
                  <c:v>8717.0656999999992</c:v>
                </c:pt>
                <c:pt idx="425">
                  <c:v>8720.9004999999997</c:v>
                </c:pt>
                <c:pt idx="426">
                  <c:v>8724.7543999999998</c:v>
                </c:pt>
                <c:pt idx="427">
                  <c:v>8728.6273000000001</c:v>
                </c:pt>
                <c:pt idx="428">
                  <c:v>8732.5192999999999</c:v>
                </c:pt>
                <c:pt idx="429">
                  <c:v>8736.4303</c:v>
                </c:pt>
                <c:pt idx="430">
                  <c:v>8740.3603000000003</c:v>
                </c:pt>
                <c:pt idx="431">
                  <c:v>8744.3094999999994</c:v>
                </c:pt>
                <c:pt idx="432">
                  <c:v>8748.2775999999994</c:v>
                </c:pt>
                <c:pt idx="433">
                  <c:v>8752.2648000000008</c:v>
                </c:pt>
                <c:pt idx="434">
                  <c:v>8756.2710999999999</c:v>
                </c:pt>
                <c:pt idx="435">
                  <c:v>8760.2963999999993</c:v>
                </c:pt>
                <c:pt idx="436">
                  <c:v>8764.3407999999999</c:v>
                </c:pt>
                <c:pt idx="437">
                  <c:v>8768.4042000000009</c:v>
                </c:pt>
              </c:numCache>
            </c:numRef>
          </c:xVal>
          <c:yVal>
            <c:numRef>
              <c:f>'Ni 1'!$B$39:$B$543</c:f>
              <c:numCache>
                <c:formatCode>General</c:formatCode>
                <c:ptCount val="505"/>
                <c:pt idx="0">
                  <c:v>-0.26365270000000002</c:v>
                </c:pt>
                <c:pt idx="1">
                  <c:v>-0.11284278</c:v>
                </c:pt>
                <c:pt idx="2" formatCode="0.00E+00">
                  <c:v>-7.7889780000000006E-2</c:v>
                </c:pt>
                <c:pt idx="3" formatCode="0.00E+00">
                  <c:v>-4.9929016999999999E-2</c:v>
                </c:pt>
                <c:pt idx="4" formatCode="0.00E+00">
                  <c:v>-5.8164021000000003E-2</c:v>
                </c:pt>
                <c:pt idx="5" formatCode="0.00E+00">
                  <c:v>-4.6412208000000003E-2</c:v>
                </c:pt>
                <c:pt idx="6" formatCode="0.00E+00">
                  <c:v>-2.4570758000000002E-2</c:v>
                </c:pt>
                <c:pt idx="7" formatCode="0.00E+00">
                  <c:v>2.8145406000000001E-2</c:v>
                </c:pt>
                <c:pt idx="8" formatCode="0.00E+00">
                  <c:v>3.3218343999999997E-2</c:v>
                </c:pt>
                <c:pt idx="9" formatCode="0.00E+00">
                  <c:v>3.6902464000000003E-2</c:v>
                </c:pt>
                <c:pt idx="10" formatCode="0.00E+00">
                  <c:v>-2.8797605E-2</c:v>
                </c:pt>
                <c:pt idx="11" formatCode="0.00E+00">
                  <c:v>-8.2971168000000005E-3</c:v>
                </c:pt>
                <c:pt idx="12" formatCode="0.00E+00">
                  <c:v>4.4401395000000003E-2</c:v>
                </c:pt>
                <c:pt idx="13" formatCode="0.00E+00">
                  <c:v>9.4519966999999996E-3</c:v>
                </c:pt>
                <c:pt idx="14" formatCode="0.00E+00">
                  <c:v>3.4271034999999998E-2</c:v>
                </c:pt>
                <c:pt idx="15" formatCode="0.00E+00">
                  <c:v>-7.7496142999999998E-3</c:v>
                </c:pt>
                <c:pt idx="16" formatCode="0.00E+00">
                  <c:v>-1.7521386999999999E-2</c:v>
                </c:pt>
                <c:pt idx="17" formatCode="0.00E+00">
                  <c:v>8.3955472000000007E-3</c:v>
                </c:pt>
                <c:pt idx="18" formatCode="0.00E+00">
                  <c:v>-6.9407682E-3</c:v>
                </c:pt>
                <c:pt idx="19" formatCode="0.00E+00">
                  <c:v>1.7440581E-2</c:v>
                </c:pt>
                <c:pt idx="20" formatCode="0.00E+00">
                  <c:v>1.6917949000000002E-2</c:v>
                </c:pt>
                <c:pt idx="21" formatCode="0.00E+00">
                  <c:v>7.7450434999999998E-2</c:v>
                </c:pt>
                <c:pt idx="22" formatCode="0.00E+00">
                  <c:v>2.2951895999999999E-2</c:v>
                </c:pt>
                <c:pt idx="23" formatCode="0.00E+00">
                  <c:v>3.7106492999999997E-2</c:v>
                </c:pt>
                <c:pt idx="24" formatCode="0.00E+00">
                  <c:v>7.3330925000000005E-2</c:v>
                </c:pt>
                <c:pt idx="25">
                  <c:v>0.10004964</c:v>
                </c:pt>
                <c:pt idx="26" formatCode="0.00E+00">
                  <c:v>5.9758256000000003E-2</c:v>
                </c:pt>
                <c:pt idx="27" formatCode="0.00E+00">
                  <c:v>9.0999046E-2</c:v>
                </c:pt>
                <c:pt idx="28" formatCode="0.00E+00">
                  <c:v>6.6222592999999996E-2</c:v>
                </c:pt>
                <c:pt idx="29" formatCode="0.00E+00">
                  <c:v>5.9041734999999998E-2</c:v>
                </c:pt>
                <c:pt idx="30" formatCode="0.00E+00">
                  <c:v>6.9258325999999995E-2</c:v>
                </c:pt>
                <c:pt idx="31" formatCode="0.00E+00">
                  <c:v>2.1722584999999999E-2</c:v>
                </c:pt>
                <c:pt idx="32" formatCode="0.00E+00">
                  <c:v>3.9510678E-2</c:v>
                </c:pt>
                <c:pt idx="33" formatCode="0.00E+00">
                  <c:v>4.9621954000000003E-2</c:v>
                </c:pt>
                <c:pt idx="34" formatCode="0.00E+00">
                  <c:v>1.2834025000000001E-2</c:v>
                </c:pt>
                <c:pt idx="35" formatCode="0.00E+00">
                  <c:v>5.0543301999999998E-2</c:v>
                </c:pt>
                <c:pt idx="36" formatCode="0.00E+00">
                  <c:v>4.8780821000000002E-2</c:v>
                </c:pt>
                <c:pt idx="37" formatCode="0.00E+00">
                  <c:v>3.0564361000000002E-2</c:v>
                </c:pt>
                <c:pt idx="38" formatCode="0.00E+00">
                  <c:v>2.9372589000000001E-2</c:v>
                </c:pt>
                <c:pt idx="39" formatCode="0.00E+00">
                  <c:v>4.4328981000000003E-2</c:v>
                </c:pt>
                <c:pt idx="40" formatCode="0.00E+00">
                  <c:v>2.3832038E-2</c:v>
                </c:pt>
                <c:pt idx="41" formatCode="0.00E+00">
                  <c:v>5.6359578E-2</c:v>
                </c:pt>
                <c:pt idx="42" formatCode="0.00E+00">
                  <c:v>8.6217336000000006E-2</c:v>
                </c:pt>
                <c:pt idx="43" formatCode="0.00E+00">
                  <c:v>6.9454389000000005E-2</c:v>
                </c:pt>
                <c:pt idx="44" formatCode="0.00E+00">
                  <c:v>6.9318130000000006E-2</c:v>
                </c:pt>
                <c:pt idx="45" formatCode="0.00E+00">
                  <c:v>-1.8002812E-3</c:v>
                </c:pt>
                <c:pt idx="46" formatCode="0.00E+00">
                  <c:v>4.3157621E-2</c:v>
                </c:pt>
                <c:pt idx="47" formatCode="0.00E+00">
                  <c:v>1.8801928999999998E-2</c:v>
                </c:pt>
                <c:pt idx="48" formatCode="0.00E+00">
                  <c:v>3.9679671E-2</c:v>
                </c:pt>
                <c:pt idx="49" formatCode="0.00E+00">
                  <c:v>-9.9455654000000001E-3</c:v>
                </c:pt>
                <c:pt idx="50" formatCode="0.00E+00">
                  <c:v>-6.1513332999999998E-3</c:v>
                </c:pt>
                <c:pt idx="51" formatCode="0.00E+00">
                  <c:v>1.4812314E-2</c:v>
                </c:pt>
                <c:pt idx="52" formatCode="0.00E+00">
                  <c:v>1.2093866999999999E-2</c:v>
                </c:pt>
                <c:pt idx="53" formatCode="0.00E+00">
                  <c:v>1.2592575E-2</c:v>
                </c:pt>
                <c:pt idx="54" formatCode="0.00E+00">
                  <c:v>4.8647426000000001E-2</c:v>
                </c:pt>
                <c:pt idx="55" formatCode="0.00E+00">
                  <c:v>3.6779447999999999E-2</c:v>
                </c:pt>
                <c:pt idx="56" formatCode="0.00E+00">
                  <c:v>6.0749302999999998E-2</c:v>
                </c:pt>
                <c:pt idx="57" formatCode="0.00E+00">
                  <c:v>1.1570247000000001E-2</c:v>
                </c:pt>
                <c:pt idx="58" formatCode="0.00E+00">
                  <c:v>2.0286542000000001E-2</c:v>
                </c:pt>
                <c:pt idx="59" formatCode="0.00E+00">
                  <c:v>1.8603796999999998E-2</c:v>
                </c:pt>
                <c:pt idx="60" formatCode="0.00E+00">
                  <c:v>2.1417057000000001E-3</c:v>
                </c:pt>
                <c:pt idx="61" formatCode="0.00E+00">
                  <c:v>4.7393394999999998E-2</c:v>
                </c:pt>
                <c:pt idx="62">
                  <c:v>-0.11340202000000001</c:v>
                </c:pt>
                <c:pt idx="63" formatCode="0.00E+00">
                  <c:v>-6.6892639000000004E-2</c:v>
                </c:pt>
                <c:pt idx="64" formatCode="0.00E+00">
                  <c:v>-7.9523884000000003E-2</c:v>
                </c:pt>
                <c:pt idx="65" formatCode="0.00E+00">
                  <c:v>-6.6303319999999999E-2</c:v>
                </c:pt>
                <c:pt idx="66" formatCode="0.00E+00">
                  <c:v>-9.0158494000000006E-2</c:v>
                </c:pt>
                <c:pt idx="67">
                  <c:v>-0.16155219000000001</c:v>
                </c:pt>
                <c:pt idx="68">
                  <c:v>-0.12021849</c:v>
                </c:pt>
                <c:pt idx="69">
                  <c:v>-0.15964784000000001</c:v>
                </c:pt>
                <c:pt idx="70">
                  <c:v>-0.15712217000000001</c:v>
                </c:pt>
                <c:pt idx="71">
                  <c:v>-0.17900795</c:v>
                </c:pt>
                <c:pt idx="72">
                  <c:v>-0.17009769999999999</c:v>
                </c:pt>
                <c:pt idx="73">
                  <c:v>-0.15609553000000001</c:v>
                </c:pt>
                <c:pt idx="74">
                  <c:v>-0.19453977</c:v>
                </c:pt>
                <c:pt idx="75">
                  <c:v>-0.17674732000000001</c:v>
                </c:pt>
                <c:pt idx="76">
                  <c:v>-0.13851435000000001</c:v>
                </c:pt>
                <c:pt idx="77">
                  <c:v>-0.13737615</c:v>
                </c:pt>
                <c:pt idx="78">
                  <c:v>-0.14652246999999999</c:v>
                </c:pt>
                <c:pt idx="79">
                  <c:v>-0.17408618000000001</c:v>
                </c:pt>
                <c:pt idx="80">
                  <c:v>-0.16533487999999999</c:v>
                </c:pt>
                <c:pt idx="81">
                  <c:v>-0.16206008999999999</c:v>
                </c:pt>
                <c:pt idx="82" formatCode="0.00E+00">
                  <c:v>-9.8708537999999998E-2</c:v>
                </c:pt>
                <c:pt idx="83">
                  <c:v>-0.11511223</c:v>
                </c:pt>
                <c:pt idx="84">
                  <c:v>-0.12471262</c:v>
                </c:pt>
                <c:pt idx="85">
                  <c:v>-0.13022315000000001</c:v>
                </c:pt>
                <c:pt idx="86" formatCode="0.00E+00">
                  <c:v>-7.8530081000000002E-2</c:v>
                </c:pt>
                <c:pt idx="87" formatCode="0.00E+00">
                  <c:v>-9.9286302000000007E-2</c:v>
                </c:pt>
                <c:pt idx="88">
                  <c:v>-0.10837803999999999</c:v>
                </c:pt>
                <c:pt idx="89" formatCode="0.00E+00">
                  <c:v>-8.5741549E-2</c:v>
                </c:pt>
                <c:pt idx="90" formatCode="0.00E+00">
                  <c:v>-5.2900184000000003E-2</c:v>
                </c:pt>
                <c:pt idx="91" formatCode="0.00E+00">
                  <c:v>-5.9968052000000001E-2</c:v>
                </c:pt>
                <c:pt idx="92" formatCode="0.00E+00">
                  <c:v>-5.6232913000000002E-2</c:v>
                </c:pt>
                <c:pt idx="93" formatCode="0.00E+00">
                  <c:v>-5.2471373000000002E-2</c:v>
                </c:pt>
                <c:pt idx="94" formatCode="0.00E+00">
                  <c:v>-3.2057667999999997E-2</c:v>
                </c:pt>
                <c:pt idx="95" formatCode="0.00E+00">
                  <c:v>4.5669046999999999E-3</c:v>
                </c:pt>
                <c:pt idx="96" formatCode="0.00E+00">
                  <c:v>-4.4522533000000003E-2</c:v>
                </c:pt>
                <c:pt idx="97" formatCode="0.00E+00">
                  <c:v>-2.3742315E-2</c:v>
                </c:pt>
                <c:pt idx="98" formatCode="0.00E+00">
                  <c:v>-9.9578717000000008E-3</c:v>
                </c:pt>
                <c:pt idx="99" formatCode="0.00E+00">
                  <c:v>-7.2143318999999999E-3</c:v>
                </c:pt>
                <c:pt idx="100" formatCode="0.00E+00">
                  <c:v>1.1355518000000001E-3</c:v>
                </c:pt>
                <c:pt idx="101" formatCode="0.00E+00">
                  <c:v>1.4078792E-2</c:v>
                </c:pt>
                <c:pt idx="102" formatCode="0.00E+00">
                  <c:v>2.3764774999999998E-2</c:v>
                </c:pt>
                <c:pt idx="103" formatCode="0.00E+00">
                  <c:v>5.7539729999999997E-2</c:v>
                </c:pt>
                <c:pt idx="104" formatCode="0.00E+00">
                  <c:v>8.8984730000000005E-3</c:v>
                </c:pt>
                <c:pt idx="105" formatCode="0.00E+00">
                  <c:v>2.5357238000000001E-2</c:v>
                </c:pt>
                <c:pt idx="106" formatCode="0.00E+00">
                  <c:v>4.9926806999999997E-2</c:v>
                </c:pt>
                <c:pt idx="107" formatCode="0.00E+00">
                  <c:v>4.1978349999999998E-2</c:v>
                </c:pt>
                <c:pt idx="108" formatCode="0.00E+00">
                  <c:v>7.1821057000000005E-4</c:v>
                </c:pt>
                <c:pt idx="109" formatCode="0.00E+00">
                  <c:v>4.3142834999999997E-2</c:v>
                </c:pt>
                <c:pt idx="110" formatCode="0.00E+00">
                  <c:v>6.3085931999999997E-2</c:v>
                </c:pt>
                <c:pt idx="111" formatCode="0.00E+00">
                  <c:v>5.4380629999999999E-2</c:v>
                </c:pt>
                <c:pt idx="112" formatCode="0.00E+00">
                  <c:v>5.6335838999999999E-2</c:v>
                </c:pt>
                <c:pt idx="113" formatCode="0.00E+00">
                  <c:v>1.6220123999999999E-2</c:v>
                </c:pt>
                <c:pt idx="114" formatCode="0.00E+00">
                  <c:v>5.6332964999999999E-2</c:v>
                </c:pt>
                <c:pt idx="115" formatCode="0.00E+00">
                  <c:v>1.351309E-2</c:v>
                </c:pt>
                <c:pt idx="116" formatCode="0.00E+00">
                  <c:v>2.096199E-2</c:v>
                </c:pt>
                <c:pt idx="117" formatCode="0.00E+00">
                  <c:v>3.1210832000000001E-2</c:v>
                </c:pt>
                <c:pt idx="118">
                  <c:v>0.10698487</c:v>
                </c:pt>
                <c:pt idx="119" formatCode="0.00E+00">
                  <c:v>1.7086889000000001E-2</c:v>
                </c:pt>
                <c:pt idx="120" formatCode="0.00E+00">
                  <c:v>8.0212142E-2</c:v>
                </c:pt>
                <c:pt idx="121" formatCode="0.00E+00">
                  <c:v>4.5890223000000001E-2</c:v>
                </c:pt>
                <c:pt idx="122" formatCode="0.00E+00">
                  <c:v>6.5184915999999996E-2</c:v>
                </c:pt>
                <c:pt idx="123" formatCode="0.00E+00">
                  <c:v>4.2541142999999997E-2</c:v>
                </c:pt>
                <c:pt idx="124" formatCode="0.00E+00">
                  <c:v>2.1507600000000002E-2</c:v>
                </c:pt>
                <c:pt idx="125" formatCode="0.00E+00">
                  <c:v>6.7162739999999999E-2</c:v>
                </c:pt>
                <c:pt idx="126">
                  <c:v>0.10221663</c:v>
                </c:pt>
                <c:pt idx="127" formatCode="0.00E+00">
                  <c:v>8.4349510000000003E-2</c:v>
                </c:pt>
                <c:pt idx="128" formatCode="0.00E+00">
                  <c:v>9.3292311000000003E-2</c:v>
                </c:pt>
                <c:pt idx="129">
                  <c:v>0.1101486</c:v>
                </c:pt>
                <c:pt idx="130" formatCode="0.00E+00">
                  <c:v>9.8383054999999997E-2</c:v>
                </c:pt>
                <c:pt idx="131" formatCode="0.00E+00">
                  <c:v>5.0397089999999999E-2</c:v>
                </c:pt>
                <c:pt idx="132" formatCode="0.00E+00">
                  <c:v>9.9310844999999995E-2</c:v>
                </c:pt>
                <c:pt idx="133" formatCode="0.00E+00">
                  <c:v>3.8511148000000002E-2</c:v>
                </c:pt>
                <c:pt idx="134" formatCode="0.00E+00">
                  <c:v>7.6098508999999995E-2</c:v>
                </c:pt>
                <c:pt idx="135" formatCode="0.00E+00">
                  <c:v>8.2138469000000006E-2</c:v>
                </c:pt>
                <c:pt idx="136">
                  <c:v>0.10302541</c:v>
                </c:pt>
                <c:pt idx="137" formatCode="0.00E+00">
                  <c:v>9.7643954000000005E-2</c:v>
                </c:pt>
                <c:pt idx="138" formatCode="0.00E+00">
                  <c:v>8.4890208999999994E-2</c:v>
                </c:pt>
                <c:pt idx="139" formatCode="0.00E+00">
                  <c:v>8.6854998000000003E-2</c:v>
                </c:pt>
                <c:pt idx="140" formatCode="0.00E+00">
                  <c:v>9.9375243000000002E-2</c:v>
                </c:pt>
                <c:pt idx="141">
                  <c:v>0.12354253</c:v>
                </c:pt>
                <c:pt idx="142">
                  <c:v>0.14076981999999999</c:v>
                </c:pt>
                <c:pt idx="143">
                  <c:v>0.11438284999999999</c:v>
                </c:pt>
                <c:pt idx="144" formatCode="0.00E+00">
                  <c:v>9.5492669000000002E-2</c:v>
                </c:pt>
                <c:pt idx="145">
                  <c:v>0.13030473000000001</c:v>
                </c:pt>
                <c:pt idx="146" formatCode="0.00E+00">
                  <c:v>9.6674336999999999E-2</c:v>
                </c:pt>
                <c:pt idx="147">
                  <c:v>0.12132457000000001</c:v>
                </c:pt>
                <c:pt idx="148">
                  <c:v>0.12020894</c:v>
                </c:pt>
                <c:pt idx="149">
                  <c:v>0.13384424</c:v>
                </c:pt>
                <c:pt idx="150" formatCode="0.00E+00">
                  <c:v>8.9234437999999999E-2</c:v>
                </c:pt>
                <c:pt idx="151">
                  <c:v>0.15197109</c:v>
                </c:pt>
                <c:pt idx="152">
                  <c:v>0.14403004999999999</c:v>
                </c:pt>
                <c:pt idx="153">
                  <c:v>0.17707389000000001</c:v>
                </c:pt>
                <c:pt idx="154">
                  <c:v>0.14684304000000001</c:v>
                </c:pt>
                <c:pt idx="155">
                  <c:v>0.11931725999999999</c:v>
                </c:pt>
                <c:pt idx="156">
                  <c:v>0.13754696</c:v>
                </c:pt>
                <c:pt idx="157">
                  <c:v>0.13451932999999999</c:v>
                </c:pt>
                <c:pt idx="158">
                  <c:v>0.16373689</c:v>
                </c:pt>
                <c:pt idx="159">
                  <c:v>0.18536219000000001</c:v>
                </c:pt>
                <c:pt idx="160">
                  <c:v>0.17160033999999999</c:v>
                </c:pt>
                <c:pt idx="161">
                  <c:v>0.16875183999999999</c:v>
                </c:pt>
                <c:pt idx="162">
                  <c:v>0.13607680999999999</c:v>
                </c:pt>
                <c:pt idx="163">
                  <c:v>0.15097925000000001</c:v>
                </c:pt>
                <c:pt idx="164">
                  <c:v>0.18082593</c:v>
                </c:pt>
                <c:pt idx="165">
                  <c:v>0.18561652000000001</c:v>
                </c:pt>
                <c:pt idx="166">
                  <c:v>0.17862343999999999</c:v>
                </c:pt>
                <c:pt idx="167">
                  <c:v>0.14462177000000001</c:v>
                </c:pt>
                <c:pt idx="168">
                  <c:v>0.19770130999999999</c:v>
                </c:pt>
                <c:pt idx="169">
                  <c:v>0.16747039999999999</c:v>
                </c:pt>
                <c:pt idx="170">
                  <c:v>0.19549219000000001</c:v>
                </c:pt>
                <c:pt idx="171">
                  <c:v>0.18916598000000001</c:v>
                </c:pt>
                <c:pt idx="172">
                  <c:v>0.19809694</c:v>
                </c:pt>
                <c:pt idx="173">
                  <c:v>0.22099098</c:v>
                </c:pt>
                <c:pt idx="174">
                  <c:v>0.22911281999999999</c:v>
                </c:pt>
                <c:pt idx="175">
                  <c:v>0.26077702000000003</c:v>
                </c:pt>
                <c:pt idx="176">
                  <c:v>0.23444118</c:v>
                </c:pt>
                <c:pt idx="177">
                  <c:v>0.22744264</c:v>
                </c:pt>
                <c:pt idx="178">
                  <c:v>0.29054385999999999</c:v>
                </c:pt>
                <c:pt idx="179">
                  <c:v>0.29955747999999999</c:v>
                </c:pt>
                <c:pt idx="180">
                  <c:v>0.30152072000000002</c:v>
                </c:pt>
                <c:pt idx="181">
                  <c:v>0.29941435999999999</c:v>
                </c:pt>
                <c:pt idx="182">
                  <c:v>0.33455315000000002</c:v>
                </c:pt>
                <c:pt idx="183">
                  <c:v>0.32970128999999998</c:v>
                </c:pt>
                <c:pt idx="184">
                  <c:v>0.39402474999999998</c:v>
                </c:pt>
                <c:pt idx="185">
                  <c:v>0.38877121999999997</c:v>
                </c:pt>
                <c:pt idx="186">
                  <c:v>0.40217986999999999</c:v>
                </c:pt>
                <c:pt idx="187">
                  <c:v>0.40828986</c:v>
                </c:pt>
                <c:pt idx="188">
                  <c:v>0.46073037999999999</c:v>
                </c:pt>
                <c:pt idx="189">
                  <c:v>0.43621944000000001</c:v>
                </c:pt>
                <c:pt idx="190">
                  <c:v>0.47602119999999998</c:v>
                </c:pt>
                <c:pt idx="191">
                  <c:v>0.52646291000000001</c:v>
                </c:pt>
                <c:pt idx="192">
                  <c:v>0.54380817000000004</c:v>
                </c:pt>
                <c:pt idx="193">
                  <c:v>0.50619941000000002</c:v>
                </c:pt>
                <c:pt idx="194">
                  <c:v>0.55221671000000006</c:v>
                </c:pt>
                <c:pt idx="195">
                  <c:v>0.55881241000000004</c:v>
                </c:pt>
                <c:pt idx="196">
                  <c:v>0.61163818999999997</c:v>
                </c:pt>
                <c:pt idx="197">
                  <c:v>0.62299338999999998</c:v>
                </c:pt>
                <c:pt idx="198">
                  <c:v>0.67876877999999996</c:v>
                </c:pt>
                <c:pt idx="199">
                  <c:v>0.65085075999999997</c:v>
                </c:pt>
                <c:pt idx="200">
                  <c:v>0.61906329000000004</c:v>
                </c:pt>
                <c:pt idx="201">
                  <c:v>0.66510818999999999</c:v>
                </c:pt>
                <c:pt idx="202">
                  <c:v>0.72119654</c:v>
                </c:pt>
                <c:pt idx="203">
                  <c:v>0.70310002999999999</c:v>
                </c:pt>
                <c:pt idx="204">
                  <c:v>0.72816250999999999</c:v>
                </c:pt>
                <c:pt idx="205">
                  <c:v>0.75474490999999999</c:v>
                </c:pt>
                <c:pt idx="206">
                  <c:v>0.80947776000000005</c:v>
                </c:pt>
                <c:pt idx="207">
                  <c:v>0.77343963000000004</c:v>
                </c:pt>
                <c:pt idx="208">
                  <c:v>0.76186829</c:v>
                </c:pt>
                <c:pt idx="209">
                  <c:v>0.79454480000000005</c:v>
                </c:pt>
                <c:pt idx="210">
                  <c:v>0.76687832</c:v>
                </c:pt>
                <c:pt idx="211">
                  <c:v>0.80879829000000003</c:v>
                </c:pt>
                <c:pt idx="212">
                  <c:v>0.82675971000000004</c:v>
                </c:pt>
                <c:pt idx="213">
                  <c:v>0.79561161000000002</c:v>
                </c:pt>
                <c:pt idx="214">
                  <c:v>0.86148621999999997</c:v>
                </c:pt>
                <c:pt idx="215">
                  <c:v>0.82898850999999996</c:v>
                </c:pt>
                <c:pt idx="216">
                  <c:v>0.81234008999999996</c:v>
                </c:pt>
                <c:pt idx="217">
                  <c:v>0.84030369000000005</c:v>
                </c:pt>
                <c:pt idx="218">
                  <c:v>0.81744479000000003</c:v>
                </c:pt>
                <c:pt idx="219">
                  <c:v>0.81812677</c:v>
                </c:pt>
                <c:pt idx="220">
                  <c:v>0.84757702999999995</c:v>
                </c:pt>
                <c:pt idx="221">
                  <c:v>0.82638279000000003</c:v>
                </c:pt>
                <c:pt idx="222">
                  <c:v>0.84690074000000004</c:v>
                </c:pt>
                <c:pt idx="223">
                  <c:v>0.80347367000000003</c:v>
                </c:pt>
                <c:pt idx="224">
                  <c:v>0.87981715999999999</c:v>
                </c:pt>
                <c:pt idx="225">
                  <c:v>0.78929503000000001</c:v>
                </c:pt>
                <c:pt idx="226">
                  <c:v>0.81052040000000003</c:v>
                </c:pt>
                <c:pt idx="227">
                  <c:v>0.85563184999999997</c:v>
                </c:pt>
                <c:pt idx="228">
                  <c:v>0.81741796</c:v>
                </c:pt>
                <c:pt idx="229">
                  <c:v>0.79826545999999998</c:v>
                </c:pt>
                <c:pt idx="230">
                  <c:v>0.82436573999999996</c:v>
                </c:pt>
                <c:pt idx="231">
                  <c:v>0.77131422000000005</c:v>
                </c:pt>
                <c:pt idx="232">
                  <c:v>0.80050458999999996</c:v>
                </c:pt>
                <c:pt idx="233">
                  <c:v>0.80417497000000004</c:v>
                </c:pt>
                <c:pt idx="234">
                  <c:v>0.78217205999999995</c:v>
                </c:pt>
                <c:pt idx="235">
                  <c:v>0.78447613000000005</c:v>
                </c:pt>
                <c:pt idx="236">
                  <c:v>0.74129776999999997</c:v>
                </c:pt>
                <c:pt idx="237">
                  <c:v>0.71430358999999999</c:v>
                </c:pt>
                <c:pt idx="238">
                  <c:v>0.73057753000000003</c:v>
                </c:pt>
                <c:pt idx="239">
                  <c:v>0.73838596000000001</c:v>
                </c:pt>
                <c:pt idx="240">
                  <c:v>0.71390140000000002</c:v>
                </c:pt>
                <c:pt idx="241">
                  <c:v>0.72937982000000001</c:v>
                </c:pt>
                <c:pt idx="242">
                  <c:v>0.76771842000000001</c:v>
                </c:pt>
                <c:pt idx="243">
                  <c:v>0.72654839999999998</c:v>
                </c:pt>
                <c:pt idx="244">
                  <c:v>0.70515614999999998</c:v>
                </c:pt>
                <c:pt idx="245">
                  <c:v>0.68429642000000002</c:v>
                </c:pt>
                <c:pt idx="246">
                  <c:v>0.74419637000000005</c:v>
                </c:pt>
                <c:pt idx="247">
                  <c:v>0.70824896999999998</c:v>
                </c:pt>
                <c:pt idx="248">
                  <c:v>0.66838622000000003</c:v>
                </c:pt>
                <c:pt idx="249">
                  <c:v>0.66695983000000003</c:v>
                </c:pt>
                <c:pt idx="250">
                  <c:v>0.69196736000000003</c:v>
                </c:pt>
                <c:pt idx="251">
                  <c:v>0.70653705</c:v>
                </c:pt>
                <c:pt idx="252">
                  <c:v>0.68700600000000001</c:v>
                </c:pt>
                <c:pt idx="253">
                  <c:v>0.6907761</c:v>
                </c:pt>
                <c:pt idx="254">
                  <c:v>0.67592799000000003</c:v>
                </c:pt>
                <c:pt idx="255">
                  <c:v>0.65678628999999999</c:v>
                </c:pt>
                <c:pt idx="256">
                  <c:v>0.66540991000000005</c:v>
                </c:pt>
                <c:pt idx="257">
                  <c:v>0.67688135000000005</c:v>
                </c:pt>
                <c:pt idx="258">
                  <c:v>0.67554855999999996</c:v>
                </c:pt>
                <c:pt idx="259">
                  <c:v>0.64774209999999999</c:v>
                </c:pt>
                <c:pt idx="260">
                  <c:v>0.68062518000000005</c:v>
                </c:pt>
                <c:pt idx="261">
                  <c:v>0.60318552000000003</c:v>
                </c:pt>
                <c:pt idx="262">
                  <c:v>0.65278053000000003</c:v>
                </c:pt>
                <c:pt idx="263">
                  <c:v>0.69368311999999999</c:v>
                </c:pt>
                <c:pt idx="264">
                  <c:v>0.70257950000000002</c:v>
                </c:pt>
                <c:pt idx="265">
                  <c:v>0.66293162000000005</c:v>
                </c:pt>
                <c:pt idx="266">
                  <c:v>0.63917144999999997</c:v>
                </c:pt>
                <c:pt idx="267">
                  <c:v>0.63344272999999995</c:v>
                </c:pt>
                <c:pt idx="268">
                  <c:v>0.64257748000000003</c:v>
                </c:pt>
                <c:pt idx="269">
                  <c:v>0.65765490999999998</c:v>
                </c:pt>
                <c:pt idx="270">
                  <c:v>0.63787101999999996</c:v>
                </c:pt>
                <c:pt idx="271">
                  <c:v>0.65569710000000003</c:v>
                </c:pt>
                <c:pt idx="272">
                  <c:v>0.68839483999999995</c:v>
                </c:pt>
                <c:pt idx="273">
                  <c:v>0.69421906</c:v>
                </c:pt>
                <c:pt idx="274">
                  <c:v>0.70323827000000005</c:v>
                </c:pt>
                <c:pt idx="275">
                  <c:v>0.70079133999999998</c:v>
                </c:pt>
                <c:pt idx="276">
                  <c:v>0.70999350999999999</c:v>
                </c:pt>
                <c:pt idx="277">
                  <c:v>0.68757453000000002</c:v>
                </c:pt>
                <c:pt idx="278">
                  <c:v>0.67338207999999999</c:v>
                </c:pt>
                <c:pt idx="279">
                  <c:v>0.67158629999999997</c:v>
                </c:pt>
                <c:pt idx="280">
                  <c:v>0.68544695</c:v>
                </c:pt>
                <c:pt idx="281">
                  <c:v>0.67873846999999998</c:v>
                </c:pt>
                <c:pt idx="282">
                  <c:v>0.69039881999999997</c:v>
                </c:pt>
                <c:pt idx="283">
                  <c:v>0.64184803999999995</c:v>
                </c:pt>
                <c:pt idx="284">
                  <c:v>0.70661733000000004</c:v>
                </c:pt>
                <c:pt idx="285">
                  <c:v>0.67069491000000003</c:v>
                </c:pt>
                <c:pt idx="286">
                  <c:v>0.66169098999999998</c:v>
                </c:pt>
                <c:pt idx="287">
                  <c:v>0.66804936000000004</c:v>
                </c:pt>
                <c:pt idx="288">
                  <c:v>0.63937025000000003</c:v>
                </c:pt>
                <c:pt idx="289">
                  <c:v>0.61359923000000005</c:v>
                </c:pt>
                <c:pt idx="290">
                  <c:v>0.64881522000000003</c:v>
                </c:pt>
                <c:pt idx="291">
                  <c:v>0.59179316000000004</c:v>
                </c:pt>
                <c:pt idx="292">
                  <c:v>0.59411429999999998</c:v>
                </c:pt>
                <c:pt idx="293">
                  <c:v>0.59842057000000004</c:v>
                </c:pt>
                <c:pt idx="294">
                  <c:v>0.59685900999999997</c:v>
                </c:pt>
                <c:pt idx="295">
                  <c:v>0.56993526000000005</c:v>
                </c:pt>
                <c:pt idx="296">
                  <c:v>0.59878434000000003</c:v>
                </c:pt>
                <c:pt idx="297">
                  <c:v>0.58625684</c:v>
                </c:pt>
                <c:pt idx="298">
                  <c:v>0.63635794000000001</c:v>
                </c:pt>
                <c:pt idx="299">
                  <c:v>0.62374733999999998</c:v>
                </c:pt>
                <c:pt idx="300">
                  <c:v>0.68025455999999995</c:v>
                </c:pt>
                <c:pt idx="301">
                  <c:v>0.68461163000000003</c:v>
                </c:pt>
                <c:pt idx="302">
                  <c:v>0.71382407000000003</c:v>
                </c:pt>
                <c:pt idx="303">
                  <c:v>0.71369612000000004</c:v>
                </c:pt>
                <c:pt idx="304">
                  <c:v>0.76400625</c:v>
                </c:pt>
                <c:pt idx="305">
                  <c:v>0.80463107</c:v>
                </c:pt>
                <c:pt idx="306">
                  <c:v>0.88427579999999995</c:v>
                </c:pt>
                <c:pt idx="307">
                  <c:v>0.95026069999999996</c:v>
                </c:pt>
                <c:pt idx="308">
                  <c:v>1.0101738</c:v>
                </c:pt>
                <c:pt idx="309">
                  <c:v>0.98165537000000003</c:v>
                </c:pt>
                <c:pt idx="310">
                  <c:v>0.96456496999999997</c:v>
                </c:pt>
                <c:pt idx="311">
                  <c:v>0.93770973999999996</c:v>
                </c:pt>
                <c:pt idx="312">
                  <c:v>0.89239413000000001</c:v>
                </c:pt>
                <c:pt idx="313">
                  <c:v>0.89086074999999998</c:v>
                </c:pt>
                <c:pt idx="314">
                  <c:v>0.80983238999999996</c:v>
                </c:pt>
                <c:pt idx="315">
                  <c:v>0.84052335</c:v>
                </c:pt>
                <c:pt idx="316">
                  <c:v>0.86286689000000005</c:v>
                </c:pt>
                <c:pt idx="317">
                  <c:v>0.81999442</c:v>
                </c:pt>
                <c:pt idx="318">
                  <c:v>0.84282809999999997</c:v>
                </c:pt>
                <c:pt idx="319">
                  <c:v>0.85329613999999998</c:v>
                </c:pt>
                <c:pt idx="320">
                  <c:v>0.81970807999999995</c:v>
                </c:pt>
                <c:pt idx="321">
                  <c:v>0.83215254000000005</c:v>
                </c:pt>
                <c:pt idx="322">
                  <c:v>0.86398604999999995</c:v>
                </c:pt>
                <c:pt idx="323">
                  <c:v>0.86231188000000003</c:v>
                </c:pt>
                <c:pt idx="324">
                  <c:v>0.87832511999999996</c:v>
                </c:pt>
                <c:pt idx="325">
                  <c:v>0.87340103999999996</c:v>
                </c:pt>
                <c:pt idx="326">
                  <c:v>0.86956440000000002</c:v>
                </c:pt>
                <c:pt idx="327">
                  <c:v>0.89018909000000002</c:v>
                </c:pt>
                <c:pt idx="328">
                  <c:v>0.91977240000000005</c:v>
                </c:pt>
                <c:pt idx="329">
                  <c:v>0.91224581000000005</c:v>
                </c:pt>
                <c:pt idx="330">
                  <c:v>0.89939491000000005</c:v>
                </c:pt>
                <c:pt idx="331">
                  <c:v>0.93092014000000001</c:v>
                </c:pt>
                <c:pt idx="332">
                  <c:v>0.91437877999999995</c:v>
                </c:pt>
                <c:pt idx="333">
                  <c:v>0.91749259999999999</c:v>
                </c:pt>
                <c:pt idx="334">
                  <c:v>0.93782098999999997</c:v>
                </c:pt>
                <c:pt idx="335">
                  <c:v>0.95503174000000002</c:v>
                </c:pt>
                <c:pt idx="336">
                  <c:v>0.98641564000000004</c:v>
                </c:pt>
                <c:pt idx="337">
                  <c:v>0.96070518000000005</c:v>
                </c:pt>
                <c:pt idx="338">
                  <c:v>0.99811519999999998</c:v>
                </c:pt>
                <c:pt idx="339">
                  <c:v>0.97398742999999999</c:v>
                </c:pt>
                <c:pt idx="340">
                  <c:v>0.96994524999999998</c:v>
                </c:pt>
                <c:pt idx="341">
                  <c:v>0.97749954999999999</c:v>
                </c:pt>
                <c:pt idx="342">
                  <c:v>1.0103972000000001</c:v>
                </c:pt>
                <c:pt idx="343">
                  <c:v>0.99231460999999999</c:v>
                </c:pt>
                <c:pt idx="344">
                  <c:v>1.0403362</c:v>
                </c:pt>
                <c:pt idx="345">
                  <c:v>1.0373749999999999</c:v>
                </c:pt>
                <c:pt idx="346">
                  <c:v>1.0124795</c:v>
                </c:pt>
                <c:pt idx="347">
                  <c:v>1.0335544999999999</c:v>
                </c:pt>
                <c:pt idx="348">
                  <c:v>1.0328489999999999</c:v>
                </c:pt>
                <c:pt idx="349">
                  <c:v>1.0294083999999999</c:v>
                </c:pt>
                <c:pt idx="350">
                  <c:v>1.033887</c:v>
                </c:pt>
                <c:pt idx="351">
                  <c:v>0.96711493999999998</c:v>
                </c:pt>
                <c:pt idx="352">
                  <c:v>0.99144299000000002</c:v>
                </c:pt>
                <c:pt idx="353">
                  <c:v>0.99131676999999996</c:v>
                </c:pt>
                <c:pt idx="354">
                  <c:v>1.0047588999999999</c:v>
                </c:pt>
                <c:pt idx="355">
                  <c:v>1.0178839</c:v>
                </c:pt>
                <c:pt idx="356">
                  <c:v>1.0070642000000001</c:v>
                </c:pt>
                <c:pt idx="357">
                  <c:v>1.0280187999999999</c:v>
                </c:pt>
                <c:pt idx="358">
                  <c:v>1.0326058</c:v>
                </c:pt>
                <c:pt idx="359">
                  <c:v>1.0175535</c:v>
                </c:pt>
                <c:pt idx="360">
                  <c:v>1.0169931000000001</c:v>
                </c:pt>
                <c:pt idx="361">
                  <c:v>1.0269710999999999</c:v>
                </c:pt>
                <c:pt idx="362">
                  <c:v>1.0390162000000001</c:v>
                </c:pt>
                <c:pt idx="363">
                  <c:v>1.0300882</c:v>
                </c:pt>
                <c:pt idx="364">
                  <c:v>1.0363411</c:v>
                </c:pt>
                <c:pt idx="365">
                  <c:v>0.99909365000000006</c:v>
                </c:pt>
                <c:pt idx="366">
                  <c:v>0.98745039999999995</c:v>
                </c:pt>
                <c:pt idx="367">
                  <c:v>1.0079906999999999</c:v>
                </c:pt>
                <c:pt idx="368">
                  <c:v>0.99850170999999999</c:v>
                </c:pt>
                <c:pt idx="369">
                  <c:v>0.97800624000000003</c:v>
                </c:pt>
                <c:pt idx="370">
                  <c:v>0.99216126999999998</c:v>
                </c:pt>
                <c:pt idx="371">
                  <c:v>0.99477534999999995</c:v>
                </c:pt>
                <c:pt idx="372">
                  <c:v>1.0069941</c:v>
                </c:pt>
                <c:pt idx="373">
                  <c:v>1.0084172</c:v>
                </c:pt>
                <c:pt idx="374">
                  <c:v>1.0221959</c:v>
                </c:pt>
                <c:pt idx="375">
                  <c:v>1.0224405999999999</c:v>
                </c:pt>
                <c:pt idx="376">
                  <c:v>1.0430822</c:v>
                </c:pt>
                <c:pt idx="377">
                  <c:v>1.0063234000000001</c:v>
                </c:pt>
                <c:pt idx="378">
                  <c:v>1.0431231999999999</c:v>
                </c:pt>
                <c:pt idx="379">
                  <c:v>1.0402256000000001</c:v>
                </c:pt>
                <c:pt idx="380">
                  <c:v>1.0538308000000001</c:v>
                </c:pt>
                <c:pt idx="381">
                  <c:v>1.0804867</c:v>
                </c:pt>
                <c:pt idx="382">
                  <c:v>1.0886891000000001</c:v>
                </c:pt>
                <c:pt idx="383">
                  <c:v>1.0924704999999999</c:v>
                </c:pt>
                <c:pt idx="384">
                  <c:v>1.1010015</c:v>
                </c:pt>
                <c:pt idx="385">
                  <c:v>1.0951709999999999</c:v>
                </c:pt>
                <c:pt idx="386">
                  <c:v>1.1229496000000001</c:v>
                </c:pt>
                <c:pt idx="387">
                  <c:v>1.1268568000000001</c:v>
                </c:pt>
                <c:pt idx="388">
                  <c:v>1.1499641</c:v>
                </c:pt>
                <c:pt idx="389">
                  <c:v>1.1767893</c:v>
                </c:pt>
                <c:pt idx="390">
                  <c:v>1.1597006999999999</c:v>
                </c:pt>
                <c:pt idx="391">
                  <c:v>1.1837521</c:v>
                </c:pt>
                <c:pt idx="392">
                  <c:v>1.1957450000000001</c:v>
                </c:pt>
                <c:pt idx="393">
                  <c:v>1.1831913000000001</c:v>
                </c:pt>
                <c:pt idx="394">
                  <c:v>1.1841189999999999</c:v>
                </c:pt>
                <c:pt idx="395">
                  <c:v>1.1671516</c:v>
                </c:pt>
                <c:pt idx="396">
                  <c:v>1.1860926000000001</c:v>
                </c:pt>
                <c:pt idx="397">
                  <c:v>1.2139165999999999</c:v>
                </c:pt>
                <c:pt idx="398">
                  <c:v>1.2252205</c:v>
                </c:pt>
                <c:pt idx="399">
                  <c:v>1.2221553000000001</c:v>
                </c:pt>
                <c:pt idx="400">
                  <c:v>1.2287707000000001</c:v>
                </c:pt>
                <c:pt idx="401">
                  <c:v>1.2366045999999999</c:v>
                </c:pt>
                <c:pt idx="402">
                  <c:v>1.2486279</c:v>
                </c:pt>
                <c:pt idx="403">
                  <c:v>1.2516906000000001</c:v>
                </c:pt>
                <c:pt idx="404">
                  <c:v>1.3100753000000001</c:v>
                </c:pt>
                <c:pt idx="405">
                  <c:v>1.298821</c:v>
                </c:pt>
                <c:pt idx="406">
                  <c:v>1.2957866</c:v>
                </c:pt>
                <c:pt idx="407">
                  <c:v>1.3076030000000001</c:v>
                </c:pt>
                <c:pt idx="408">
                  <c:v>1.2987934999999999</c:v>
                </c:pt>
                <c:pt idx="409">
                  <c:v>1.3091865</c:v>
                </c:pt>
                <c:pt idx="410">
                  <c:v>1.304851</c:v>
                </c:pt>
                <c:pt idx="411">
                  <c:v>1.3147872</c:v>
                </c:pt>
                <c:pt idx="412">
                  <c:v>1.3045605</c:v>
                </c:pt>
                <c:pt idx="413">
                  <c:v>1.3271090000000001</c:v>
                </c:pt>
                <c:pt idx="414">
                  <c:v>1.3363286999999999</c:v>
                </c:pt>
                <c:pt idx="415">
                  <c:v>1.3527045</c:v>
                </c:pt>
                <c:pt idx="416">
                  <c:v>1.3600118999999999</c:v>
                </c:pt>
                <c:pt idx="417">
                  <c:v>1.3610713999999999</c:v>
                </c:pt>
                <c:pt idx="418">
                  <c:v>1.3842909000000001</c:v>
                </c:pt>
                <c:pt idx="419">
                  <c:v>1.4026936000000001</c:v>
                </c:pt>
                <c:pt idx="420">
                  <c:v>1.394552</c:v>
                </c:pt>
                <c:pt idx="421">
                  <c:v>1.4346793</c:v>
                </c:pt>
                <c:pt idx="422">
                  <c:v>1.4553942</c:v>
                </c:pt>
                <c:pt idx="423">
                  <c:v>1.4599006000000001</c:v>
                </c:pt>
                <c:pt idx="424">
                  <c:v>1.4737521</c:v>
                </c:pt>
                <c:pt idx="425">
                  <c:v>1.4746684999999999</c:v>
                </c:pt>
                <c:pt idx="426">
                  <c:v>1.4836288</c:v>
                </c:pt>
                <c:pt idx="427">
                  <c:v>1.5139988</c:v>
                </c:pt>
                <c:pt idx="428">
                  <c:v>1.4997317999999999</c:v>
                </c:pt>
                <c:pt idx="429">
                  <c:v>1.5248710999999999</c:v>
                </c:pt>
                <c:pt idx="430">
                  <c:v>1.5419432</c:v>
                </c:pt>
                <c:pt idx="431">
                  <c:v>1.5490818</c:v>
                </c:pt>
                <c:pt idx="432">
                  <c:v>1.5506171</c:v>
                </c:pt>
                <c:pt idx="433">
                  <c:v>1.5693687999999999</c:v>
                </c:pt>
                <c:pt idx="434">
                  <c:v>1.5999204</c:v>
                </c:pt>
                <c:pt idx="435">
                  <c:v>1.6253219999999999</c:v>
                </c:pt>
                <c:pt idx="436">
                  <c:v>1.6279394</c:v>
                </c:pt>
                <c:pt idx="437">
                  <c:v>1.6557849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B9-4CEA-AF68-277F28DE5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8500"/>
          <c:min val="8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'Ni 2'!$A$39:$A$543</c:f>
              <c:numCache>
                <c:formatCode>General</c:formatCode>
                <c:ptCount val="505"/>
                <c:pt idx="0">
                  <c:v>8183</c:v>
                </c:pt>
                <c:pt idx="1">
                  <c:v>8185</c:v>
                </c:pt>
                <c:pt idx="2">
                  <c:v>8187</c:v>
                </c:pt>
                <c:pt idx="3">
                  <c:v>8189</c:v>
                </c:pt>
                <c:pt idx="4">
                  <c:v>8191</c:v>
                </c:pt>
                <c:pt idx="5">
                  <c:v>8193</c:v>
                </c:pt>
                <c:pt idx="6">
                  <c:v>8195</c:v>
                </c:pt>
                <c:pt idx="7">
                  <c:v>8197</c:v>
                </c:pt>
                <c:pt idx="8">
                  <c:v>8199</c:v>
                </c:pt>
                <c:pt idx="9">
                  <c:v>8201</c:v>
                </c:pt>
                <c:pt idx="10">
                  <c:v>8203</c:v>
                </c:pt>
                <c:pt idx="11">
                  <c:v>8205</c:v>
                </c:pt>
                <c:pt idx="12">
                  <c:v>8207</c:v>
                </c:pt>
                <c:pt idx="13">
                  <c:v>8209</c:v>
                </c:pt>
                <c:pt idx="14">
                  <c:v>8211</c:v>
                </c:pt>
                <c:pt idx="15">
                  <c:v>8213</c:v>
                </c:pt>
                <c:pt idx="16">
                  <c:v>8215</c:v>
                </c:pt>
                <c:pt idx="17">
                  <c:v>8217</c:v>
                </c:pt>
                <c:pt idx="18">
                  <c:v>8219</c:v>
                </c:pt>
                <c:pt idx="19">
                  <c:v>8221</c:v>
                </c:pt>
                <c:pt idx="20">
                  <c:v>8223</c:v>
                </c:pt>
                <c:pt idx="21">
                  <c:v>8225</c:v>
                </c:pt>
                <c:pt idx="22">
                  <c:v>8227</c:v>
                </c:pt>
                <c:pt idx="23">
                  <c:v>8229</c:v>
                </c:pt>
                <c:pt idx="24">
                  <c:v>8231</c:v>
                </c:pt>
                <c:pt idx="25">
                  <c:v>8233</c:v>
                </c:pt>
                <c:pt idx="26">
                  <c:v>8235</c:v>
                </c:pt>
                <c:pt idx="27">
                  <c:v>8237</c:v>
                </c:pt>
                <c:pt idx="28">
                  <c:v>8239</c:v>
                </c:pt>
                <c:pt idx="29">
                  <c:v>8241</c:v>
                </c:pt>
                <c:pt idx="30">
                  <c:v>8243</c:v>
                </c:pt>
                <c:pt idx="31">
                  <c:v>8245</c:v>
                </c:pt>
                <c:pt idx="32">
                  <c:v>8247</c:v>
                </c:pt>
                <c:pt idx="33">
                  <c:v>8249</c:v>
                </c:pt>
                <c:pt idx="34">
                  <c:v>8251</c:v>
                </c:pt>
                <c:pt idx="35">
                  <c:v>8253</c:v>
                </c:pt>
                <c:pt idx="36">
                  <c:v>8255</c:v>
                </c:pt>
                <c:pt idx="37">
                  <c:v>8257</c:v>
                </c:pt>
                <c:pt idx="38">
                  <c:v>8259</c:v>
                </c:pt>
                <c:pt idx="39">
                  <c:v>8261</c:v>
                </c:pt>
                <c:pt idx="40">
                  <c:v>8263</c:v>
                </c:pt>
                <c:pt idx="41">
                  <c:v>8265</c:v>
                </c:pt>
                <c:pt idx="42">
                  <c:v>8267</c:v>
                </c:pt>
                <c:pt idx="43">
                  <c:v>8269</c:v>
                </c:pt>
                <c:pt idx="44">
                  <c:v>8271</c:v>
                </c:pt>
                <c:pt idx="45">
                  <c:v>8273</c:v>
                </c:pt>
                <c:pt idx="46">
                  <c:v>8275</c:v>
                </c:pt>
                <c:pt idx="47">
                  <c:v>8277</c:v>
                </c:pt>
                <c:pt idx="48">
                  <c:v>8279</c:v>
                </c:pt>
                <c:pt idx="49">
                  <c:v>8281</c:v>
                </c:pt>
                <c:pt idx="50">
                  <c:v>8283</c:v>
                </c:pt>
                <c:pt idx="51">
                  <c:v>8285</c:v>
                </c:pt>
                <c:pt idx="52">
                  <c:v>8287</c:v>
                </c:pt>
                <c:pt idx="53">
                  <c:v>8289</c:v>
                </c:pt>
                <c:pt idx="54">
                  <c:v>8291</c:v>
                </c:pt>
                <c:pt idx="55">
                  <c:v>8293</c:v>
                </c:pt>
                <c:pt idx="56">
                  <c:v>8295</c:v>
                </c:pt>
                <c:pt idx="57">
                  <c:v>8297</c:v>
                </c:pt>
                <c:pt idx="58">
                  <c:v>8299</c:v>
                </c:pt>
                <c:pt idx="59">
                  <c:v>8301</c:v>
                </c:pt>
                <c:pt idx="60">
                  <c:v>8303</c:v>
                </c:pt>
                <c:pt idx="61">
                  <c:v>8305</c:v>
                </c:pt>
                <c:pt idx="62">
                  <c:v>8307</c:v>
                </c:pt>
                <c:pt idx="63">
                  <c:v>8309</c:v>
                </c:pt>
                <c:pt idx="64">
                  <c:v>8311</c:v>
                </c:pt>
                <c:pt idx="65">
                  <c:v>8313</c:v>
                </c:pt>
                <c:pt idx="66">
                  <c:v>8315</c:v>
                </c:pt>
                <c:pt idx="67">
                  <c:v>8317</c:v>
                </c:pt>
                <c:pt idx="68">
                  <c:v>8318</c:v>
                </c:pt>
                <c:pt idx="69">
                  <c:v>8318.25</c:v>
                </c:pt>
                <c:pt idx="70">
                  <c:v>8318.5</c:v>
                </c:pt>
                <c:pt idx="71">
                  <c:v>8318.75</c:v>
                </c:pt>
                <c:pt idx="72">
                  <c:v>8319</c:v>
                </c:pt>
                <c:pt idx="73">
                  <c:v>8319.25</c:v>
                </c:pt>
                <c:pt idx="74">
                  <c:v>8319.5</c:v>
                </c:pt>
                <c:pt idx="75">
                  <c:v>8319.75</c:v>
                </c:pt>
                <c:pt idx="76">
                  <c:v>8320</c:v>
                </c:pt>
                <c:pt idx="77">
                  <c:v>8320.25</c:v>
                </c:pt>
                <c:pt idx="78">
                  <c:v>8320.5</c:v>
                </c:pt>
                <c:pt idx="79">
                  <c:v>8320.75</c:v>
                </c:pt>
                <c:pt idx="80">
                  <c:v>8321</c:v>
                </c:pt>
                <c:pt idx="81">
                  <c:v>8321.25</c:v>
                </c:pt>
                <c:pt idx="82">
                  <c:v>8321.5</c:v>
                </c:pt>
                <c:pt idx="83">
                  <c:v>8321.75</c:v>
                </c:pt>
                <c:pt idx="84">
                  <c:v>8322</c:v>
                </c:pt>
                <c:pt idx="85">
                  <c:v>8322.25</c:v>
                </c:pt>
                <c:pt idx="86">
                  <c:v>8322.5</c:v>
                </c:pt>
                <c:pt idx="87">
                  <c:v>8322.75</c:v>
                </c:pt>
                <c:pt idx="88">
                  <c:v>8323</c:v>
                </c:pt>
                <c:pt idx="89">
                  <c:v>8323.25</c:v>
                </c:pt>
                <c:pt idx="90">
                  <c:v>8323.5</c:v>
                </c:pt>
                <c:pt idx="91">
                  <c:v>8323.75</c:v>
                </c:pt>
                <c:pt idx="92">
                  <c:v>8324</c:v>
                </c:pt>
                <c:pt idx="93">
                  <c:v>8324.25</c:v>
                </c:pt>
                <c:pt idx="94">
                  <c:v>8324.5</c:v>
                </c:pt>
                <c:pt idx="95">
                  <c:v>8324.75</c:v>
                </c:pt>
                <c:pt idx="96">
                  <c:v>8325</c:v>
                </c:pt>
                <c:pt idx="97">
                  <c:v>8325.25</c:v>
                </c:pt>
                <c:pt idx="98">
                  <c:v>8325.5</c:v>
                </c:pt>
                <c:pt idx="99">
                  <c:v>8325.75</c:v>
                </c:pt>
                <c:pt idx="100">
                  <c:v>8326</c:v>
                </c:pt>
                <c:pt idx="101">
                  <c:v>8326.25</c:v>
                </c:pt>
                <c:pt idx="102">
                  <c:v>8326.5</c:v>
                </c:pt>
                <c:pt idx="103">
                  <c:v>8326.75</c:v>
                </c:pt>
                <c:pt idx="104">
                  <c:v>8327</c:v>
                </c:pt>
                <c:pt idx="105">
                  <c:v>8327.25</c:v>
                </c:pt>
                <c:pt idx="106">
                  <c:v>8327.5</c:v>
                </c:pt>
                <c:pt idx="107">
                  <c:v>8327.75</c:v>
                </c:pt>
                <c:pt idx="108">
                  <c:v>8328</c:v>
                </c:pt>
                <c:pt idx="109">
                  <c:v>8328.25</c:v>
                </c:pt>
                <c:pt idx="110">
                  <c:v>8328.5</c:v>
                </c:pt>
                <c:pt idx="111">
                  <c:v>8328.75</c:v>
                </c:pt>
                <c:pt idx="112">
                  <c:v>8329</c:v>
                </c:pt>
                <c:pt idx="113">
                  <c:v>8329.25</c:v>
                </c:pt>
                <c:pt idx="114">
                  <c:v>8329.5</c:v>
                </c:pt>
                <c:pt idx="115">
                  <c:v>8329.75</c:v>
                </c:pt>
                <c:pt idx="116">
                  <c:v>8330</c:v>
                </c:pt>
                <c:pt idx="117">
                  <c:v>8330.25</c:v>
                </c:pt>
                <c:pt idx="118">
                  <c:v>8330.5</c:v>
                </c:pt>
                <c:pt idx="119">
                  <c:v>8330.75</c:v>
                </c:pt>
                <c:pt idx="120">
                  <c:v>8331</c:v>
                </c:pt>
                <c:pt idx="121">
                  <c:v>8331.25</c:v>
                </c:pt>
                <c:pt idx="122">
                  <c:v>8331.5</c:v>
                </c:pt>
                <c:pt idx="123">
                  <c:v>8331.75</c:v>
                </c:pt>
                <c:pt idx="124">
                  <c:v>8332</c:v>
                </c:pt>
                <c:pt idx="125">
                  <c:v>8332.25</c:v>
                </c:pt>
                <c:pt idx="126">
                  <c:v>8332.5</c:v>
                </c:pt>
                <c:pt idx="127">
                  <c:v>8332.75</c:v>
                </c:pt>
                <c:pt idx="128">
                  <c:v>8333</c:v>
                </c:pt>
                <c:pt idx="129">
                  <c:v>8333.25</c:v>
                </c:pt>
                <c:pt idx="130">
                  <c:v>8333.5</c:v>
                </c:pt>
                <c:pt idx="131">
                  <c:v>8333.75</c:v>
                </c:pt>
                <c:pt idx="132">
                  <c:v>8334</c:v>
                </c:pt>
                <c:pt idx="133">
                  <c:v>8334.25</c:v>
                </c:pt>
                <c:pt idx="134">
                  <c:v>8334.5</c:v>
                </c:pt>
                <c:pt idx="135">
                  <c:v>8334.75</c:v>
                </c:pt>
                <c:pt idx="136">
                  <c:v>8335</c:v>
                </c:pt>
                <c:pt idx="137">
                  <c:v>8335.25</c:v>
                </c:pt>
                <c:pt idx="138">
                  <c:v>8335.5</c:v>
                </c:pt>
                <c:pt idx="139">
                  <c:v>8335.75</c:v>
                </c:pt>
                <c:pt idx="140">
                  <c:v>8336</c:v>
                </c:pt>
                <c:pt idx="141">
                  <c:v>8336.25</c:v>
                </c:pt>
                <c:pt idx="142">
                  <c:v>8336.5</c:v>
                </c:pt>
                <c:pt idx="143">
                  <c:v>8336.75</c:v>
                </c:pt>
                <c:pt idx="144">
                  <c:v>8337</c:v>
                </c:pt>
                <c:pt idx="145">
                  <c:v>8337.25</c:v>
                </c:pt>
                <c:pt idx="146">
                  <c:v>8337.5</c:v>
                </c:pt>
                <c:pt idx="147">
                  <c:v>8337.75</c:v>
                </c:pt>
                <c:pt idx="148">
                  <c:v>8338</c:v>
                </c:pt>
                <c:pt idx="149">
                  <c:v>8338.25</c:v>
                </c:pt>
                <c:pt idx="150">
                  <c:v>8338.5</c:v>
                </c:pt>
                <c:pt idx="151">
                  <c:v>8338.75</c:v>
                </c:pt>
                <c:pt idx="152">
                  <c:v>8339</c:v>
                </c:pt>
                <c:pt idx="153">
                  <c:v>8339.25</c:v>
                </c:pt>
                <c:pt idx="154">
                  <c:v>8339.5</c:v>
                </c:pt>
                <c:pt idx="155">
                  <c:v>8339.75</c:v>
                </c:pt>
                <c:pt idx="156">
                  <c:v>8340</c:v>
                </c:pt>
                <c:pt idx="157">
                  <c:v>8340.25</c:v>
                </c:pt>
                <c:pt idx="158">
                  <c:v>8340.5</c:v>
                </c:pt>
                <c:pt idx="159">
                  <c:v>8340.75</c:v>
                </c:pt>
                <c:pt idx="160">
                  <c:v>8341</c:v>
                </c:pt>
                <c:pt idx="161">
                  <c:v>8341.25</c:v>
                </c:pt>
                <c:pt idx="162">
                  <c:v>8341.5</c:v>
                </c:pt>
                <c:pt idx="163">
                  <c:v>8341.75</c:v>
                </c:pt>
                <c:pt idx="164">
                  <c:v>8342</c:v>
                </c:pt>
                <c:pt idx="165">
                  <c:v>8342.25</c:v>
                </c:pt>
                <c:pt idx="166">
                  <c:v>8342.5</c:v>
                </c:pt>
                <c:pt idx="167">
                  <c:v>8342.75</c:v>
                </c:pt>
                <c:pt idx="168">
                  <c:v>8343</c:v>
                </c:pt>
                <c:pt idx="169">
                  <c:v>8343.25</c:v>
                </c:pt>
                <c:pt idx="170">
                  <c:v>8343.5</c:v>
                </c:pt>
                <c:pt idx="171">
                  <c:v>8343.75</c:v>
                </c:pt>
                <c:pt idx="172">
                  <c:v>8344</c:v>
                </c:pt>
                <c:pt idx="173">
                  <c:v>8344.25</c:v>
                </c:pt>
                <c:pt idx="174">
                  <c:v>8344.5</c:v>
                </c:pt>
                <c:pt idx="175">
                  <c:v>8344.75</c:v>
                </c:pt>
                <c:pt idx="176">
                  <c:v>8345</c:v>
                </c:pt>
                <c:pt idx="177">
                  <c:v>8345.25</c:v>
                </c:pt>
                <c:pt idx="178">
                  <c:v>8345.5</c:v>
                </c:pt>
                <c:pt idx="179">
                  <c:v>8345.75</c:v>
                </c:pt>
                <c:pt idx="180">
                  <c:v>8346</c:v>
                </c:pt>
                <c:pt idx="181">
                  <c:v>8346.25</c:v>
                </c:pt>
                <c:pt idx="182">
                  <c:v>8346.5</c:v>
                </c:pt>
                <c:pt idx="183">
                  <c:v>8346.75</c:v>
                </c:pt>
                <c:pt idx="184">
                  <c:v>8347</c:v>
                </c:pt>
                <c:pt idx="185">
                  <c:v>8347.25</c:v>
                </c:pt>
                <c:pt idx="186">
                  <c:v>8347.5</c:v>
                </c:pt>
                <c:pt idx="187">
                  <c:v>8347.75</c:v>
                </c:pt>
                <c:pt idx="188">
                  <c:v>8348</c:v>
                </c:pt>
                <c:pt idx="189">
                  <c:v>8348.25</c:v>
                </c:pt>
                <c:pt idx="190">
                  <c:v>8348.5</c:v>
                </c:pt>
                <c:pt idx="191">
                  <c:v>8348.75</c:v>
                </c:pt>
                <c:pt idx="192">
                  <c:v>8349</c:v>
                </c:pt>
                <c:pt idx="193">
                  <c:v>8349.25</c:v>
                </c:pt>
                <c:pt idx="194">
                  <c:v>8349.5</c:v>
                </c:pt>
                <c:pt idx="195">
                  <c:v>8349.75</c:v>
                </c:pt>
                <c:pt idx="196">
                  <c:v>8350</c:v>
                </c:pt>
                <c:pt idx="197">
                  <c:v>8350.25</c:v>
                </c:pt>
                <c:pt idx="198">
                  <c:v>8350.5</c:v>
                </c:pt>
                <c:pt idx="199">
                  <c:v>8350.75</c:v>
                </c:pt>
                <c:pt idx="200">
                  <c:v>8351</c:v>
                </c:pt>
                <c:pt idx="201">
                  <c:v>8351.25</c:v>
                </c:pt>
                <c:pt idx="202">
                  <c:v>8351.5</c:v>
                </c:pt>
                <c:pt idx="203">
                  <c:v>8351.75</c:v>
                </c:pt>
                <c:pt idx="204">
                  <c:v>8352</c:v>
                </c:pt>
                <c:pt idx="205">
                  <c:v>8352.25</c:v>
                </c:pt>
                <c:pt idx="206">
                  <c:v>8352.5</c:v>
                </c:pt>
                <c:pt idx="207">
                  <c:v>8352.75</c:v>
                </c:pt>
                <c:pt idx="208">
                  <c:v>8353</c:v>
                </c:pt>
                <c:pt idx="209">
                  <c:v>8353.25</c:v>
                </c:pt>
                <c:pt idx="210">
                  <c:v>8353.5</c:v>
                </c:pt>
                <c:pt idx="211">
                  <c:v>8353.75</c:v>
                </c:pt>
                <c:pt idx="212">
                  <c:v>8354</c:v>
                </c:pt>
                <c:pt idx="213">
                  <c:v>8354.25</c:v>
                </c:pt>
                <c:pt idx="214">
                  <c:v>8354.5</c:v>
                </c:pt>
                <c:pt idx="215">
                  <c:v>8354.75</c:v>
                </c:pt>
                <c:pt idx="216">
                  <c:v>8355</c:v>
                </c:pt>
                <c:pt idx="217">
                  <c:v>8355.25</c:v>
                </c:pt>
                <c:pt idx="218">
                  <c:v>8355.5</c:v>
                </c:pt>
                <c:pt idx="219">
                  <c:v>8355.75</c:v>
                </c:pt>
                <c:pt idx="220">
                  <c:v>8356</c:v>
                </c:pt>
                <c:pt idx="221">
                  <c:v>8356.25</c:v>
                </c:pt>
                <c:pt idx="222">
                  <c:v>8356.5</c:v>
                </c:pt>
                <c:pt idx="223">
                  <c:v>8356.75</c:v>
                </c:pt>
                <c:pt idx="224">
                  <c:v>8357</c:v>
                </c:pt>
                <c:pt idx="225">
                  <c:v>8357.25</c:v>
                </c:pt>
                <c:pt idx="226">
                  <c:v>8357.5</c:v>
                </c:pt>
                <c:pt idx="227">
                  <c:v>8357.75</c:v>
                </c:pt>
                <c:pt idx="228">
                  <c:v>8358</c:v>
                </c:pt>
                <c:pt idx="229">
                  <c:v>8358.25</c:v>
                </c:pt>
                <c:pt idx="230">
                  <c:v>8358.5</c:v>
                </c:pt>
                <c:pt idx="231">
                  <c:v>8358.75</c:v>
                </c:pt>
                <c:pt idx="232">
                  <c:v>8359</c:v>
                </c:pt>
                <c:pt idx="233">
                  <c:v>8359.25</c:v>
                </c:pt>
                <c:pt idx="234">
                  <c:v>8359.5</c:v>
                </c:pt>
                <c:pt idx="235">
                  <c:v>8359.75</c:v>
                </c:pt>
                <c:pt idx="236">
                  <c:v>8360</c:v>
                </c:pt>
                <c:pt idx="237">
                  <c:v>8360.25</c:v>
                </c:pt>
                <c:pt idx="238">
                  <c:v>8360.5</c:v>
                </c:pt>
                <c:pt idx="239">
                  <c:v>8360.75</c:v>
                </c:pt>
                <c:pt idx="240">
                  <c:v>8361</c:v>
                </c:pt>
                <c:pt idx="241">
                  <c:v>8361.25</c:v>
                </c:pt>
                <c:pt idx="242">
                  <c:v>8361.5</c:v>
                </c:pt>
                <c:pt idx="243">
                  <c:v>8361.75</c:v>
                </c:pt>
                <c:pt idx="244">
                  <c:v>8362</c:v>
                </c:pt>
                <c:pt idx="245">
                  <c:v>8362.25</c:v>
                </c:pt>
                <c:pt idx="246">
                  <c:v>8362.5</c:v>
                </c:pt>
                <c:pt idx="247">
                  <c:v>8362.75</c:v>
                </c:pt>
                <c:pt idx="248">
                  <c:v>8363</c:v>
                </c:pt>
                <c:pt idx="249">
                  <c:v>8363.25</c:v>
                </c:pt>
                <c:pt idx="250">
                  <c:v>8363.5</c:v>
                </c:pt>
                <c:pt idx="251">
                  <c:v>8363.75</c:v>
                </c:pt>
                <c:pt idx="252">
                  <c:v>8364</c:v>
                </c:pt>
                <c:pt idx="253">
                  <c:v>8364.25</c:v>
                </c:pt>
                <c:pt idx="254">
                  <c:v>8364.5</c:v>
                </c:pt>
                <c:pt idx="255">
                  <c:v>8364.75</c:v>
                </c:pt>
                <c:pt idx="256">
                  <c:v>8365</c:v>
                </c:pt>
                <c:pt idx="257">
                  <c:v>8365.25</c:v>
                </c:pt>
                <c:pt idx="258">
                  <c:v>8365.5</c:v>
                </c:pt>
                <c:pt idx="259">
                  <c:v>8365.75</c:v>
                </c:pt>
                <c:pt idx="260">
                  <c:v>8366</c:v>
                </c:pt>
                <c:pt idx="261">
                  <c:v>8366.25</c:v>
                </c:pt>
                <c:pt idx="262">
                  <c:v>8366.5</c:v>
                </c:pt>
                <c:pt idx="263">
                  <c:v>8366.75</c:v>
                </c:pt>
                <c:pt idx="264">
                  <c:v>8367</c:v>
                </c:pt>
                <c:pt idx="265">
                  <c:v>8367.25</c:v>
                </c:pt>
                <c:pt idx="266">
                  <c:v>8367.5</c:v>
                </c:pt>
                <c:pt idx="267">
                  <c:v>8367.75</c:v>
                </c:pt>
                <c:pt idx="268">
                  <c:v>8368</c:v>
                </c:pt>
                <c:pt idx="269">
                  <c:v>8368.25</c:v>
                </c:pt>
                <c:pt idx="270">
                  <c:v>8368.5</c:v>
                </c:pt>
                <c:pt idx="271">
                  <c:v>8368.75</c:v>
                </c:pt>
                <c:pt idx="272">
                  <c:v>8369</c:v>
                </c:pt>
                <c:pt idx="273">
                  <c:v>8369.25</c:v>
                </c:pt>
                <c:pt idx="274">
                  <c:v>8369.5</c:v>
                </c:pt>
                <c:pt idx="275">
                  <c:v>8369.75</c:v>
                </c:pt>
                <c:pt idx="276">
                  <c:v>8370</c:v>
                </c:pt>
                <c:pt idx="277">
                  <c:v>8370.25</c:v>
                </c:pt>
                <c:pt idx="278">
                  <c:v>8370.5</c:v>
                </c:pt>
                <c:pt idx="279">
                  <c:v>8370.75</c:v>
                </c:pt>
                <c:pt idx="280">
                  <c:v>8371</c:v>
                </c:pt>
                <c:pt idx="281">
                  <c:v>8371.25</c:v>
                </c:pt>
                <c:pt idx="282">
                  <c:v>8371.5</c:v>
                </c:pt>
                <c:pt idx="283">
                  <c:v>8371.75</c:v>
                </c:pt>
                <c:pt idx="284">
                  <c:v>8372</c:v>
                </c:pt>
                <c:pt idx="285">
                  <c:v>8372.25</c:v>
                </c:pt>
                <c:pt idx="286">
                  <c:v>8372.5</c:v>
                </c:pt>
                <c:pt idx="287">
                  <c:v>8372.75</c:v>
                </c:pt>
                <c:pt idx="288">
                  <c:v>8373</c:v>
                </c:pt>
                <c:pt idx="289">
                  <c:v>8374.2440000000006</c:v>
                </c:pt>
                <c:pt idx="290">
                  <c:v>8375.5071000000007</c:v>
                </c:pt>
                <c:pt idx="291">
                  <c:v>8376.7891999999993</c:v>
                </c:pt>
                <c:pt idx="292">
                  <c:v>8378.0903999999991</c:v>
                </c:pt>
                <c:pt idx="293">
                  <c:v>8379.4105999999992</c:v>
                </c:pt>
                <c:pt idx="294">
                  <c:v>8380.7499000000007</c:v>
                </c:pt>
                <c:pt idx="295">
                  <c:v>8382.1082000000006</c:v>
                </c:pt>
                <c:pt idx="296">
                  <c:v>8383.4856</c:v>
                </c:pt>
                <c:pt idx="297">
                  <c:v>8384.8819999999996</c:v>
                </c:pt>
                <c:pt idx="298">
                  <c:v>8386.2975000000006</c:v>
                </c:pt>
                <c:pt idx="299">
                  <c:v>8387.732</c:v>
                </c:pt>
                <c:pt idx="300">
                  <c:v>8389.1856000000007</c:v>
                </c:pt>
                <c:pt idx="301">
                  <c:v>8390.6581999999999</c:v>
                </c:pt>
                <c:pt idx="302">
                  <c:v>8392.1499000000003</c:v>
                </c:pt>
                <c:pt idx="303">
                  <c:v>8393.6605999999992</c:v>
                </c:pt>
                <c:pt idx="304">
                  <c:v>8395.1903999999995</c:v>
                </c:pt>
                <c:pt idx="305">
                  <c:v>8396.7392</c:v>
                </c:pt>
                <c:pt idx="306">
                  <c:v>8398.3071</c:v>
                </c:pt>
                <c:pt idx="307">
                  <c:v>8399.8940000000002</c:v>
                </c:pt>
                <c:pt idx="308">
                  <c:v>8401.5</c:v>
                </c:pt>
                <c:pt idx="309">
                  <c:v>8403.125</c:v>
                </c:pt>
                <c:pt idx="310">
                  <c:v>8404.7690999999995</c:v>
                </c:pt>
                <c:pt idx="311">
                  <c:v>8406.4321999999993</c:v>
                </c:pt>
                <c:pt idx="312">
                  <c:v>8408.1144000000004</c:v>
                </c:pt>
                <c:pt idx="313">
                  <c:v>8409.8155999999999</c:v>
                </c:pt>
                <c:pt idx="314">
                  <c:v>8411.5359000000008</c:v>
                </c:pt>
                <c:pt idx="315">
                  <c:v>8413.2752</c:v>
                </c:pt>
                <c:pt idx="316">
                  <c:v>8415.0336000000007</c:v>
                </c:pt>
                <c:pt idx="317">
                  <c:v>8416.8109999999997</c:v>
                </c:pt>
                <c:pt idx="318">
                  <c:v>8418.6075000000001</c:v>
                </c:pt>
                <c:pt idx="319">
                  <c:v>8420.4230000000007</c:v>
                </c:pt>
                <c:pt idx="320">
                  <c:v>8422.2576000000008</c:v>
                </c:pt>
                <c:pt idx="321">
                  <c:v>8424.1111999999994</c:v>
                </c:pt>
                <c:pt idx="322">
                  <c:v>8425.9838999999993</c:v>
                </c:pt>
                <c:pt idx="323">
                  <c:v>8427.8755999999994</c:v>
                </c:pt>
                <c:pt idx="324">
                  <c:v>8429.7864000000009</c:v>
                </c:pt>
                <c:pt idx="325">
                  <c:v>8431.7162000000008</c:v>
                </c:pt>
                <c:pt idx="326">
                  <c:v>8433.6651000000002</c:v>
                </c:pt>
                <c:pt idx="327">
                  <c:v>8435.6329999999998</c:v>
                </c:pt>
                <c:pt idx="328">
                  <c:v>8437.6200000000008</c:v>
                </c:pt>
                <c:pt idx="329">
                  <c:v>8439.6260000000002</c:v>
                </c:pt>
                <c:pt idx="330">
                  <c:v>8441.6510999999991</c:v>
                </c:pt>
                <c:pt idx="331">
                  <c:v>8443.6952000000001</c:v>
                </c:pt>
                <c:pt idx="332">
                  <c:v>8445.7584000000006</c:v>
                </c:pt>
                <c:pt idx="333">
                  <c:v>8447.8405999999995</c:v>
                </c:pt>
                <c:pt idx="334">
                  <c:v>8449.9418999999998</c:v>
                </c:pt>
                <c:pt idx="335">
                  <c:v>8452.0622000000003</c:v>
                </c:pt>
                <c:pt idx="336">
                  <c:v>8454.2014999999992</c:v>
                </c:pt>
                <c:pt idx="337">
                  <c:v>8456.36</c:v>
                </c:pt>
                <c:pt idx="338">
                  <c:v>8458.5373999999993</c:v>
                </c:pt>
                <c:pt idx="339">
                  <c:v>8460.7340000000004</c:v>
                </c:pt>
                <c:pt idx="340">
                  <c:v>8462.9495000000006</c:v>
                </c:pt>
                <c:pt idx="341">
                  <c:v>8465.1841999999997</c:v>
                </c:pt>
                <c:pt idx="342">
                  <c:v>8467.4377999999997</c:v>
                </c:pt>
                <c:pt idx="343">
                  <c:v>8469.7104999999992</c:v>
                </c:pt>
                <c:pt idx="344">
                  <c:v>8472.0023000000001</c:v>
                </c:pt>
                <c:pt idx="345">
                  <c:v>8474.3130999999994</c:v>
                </c:pt>
                <c:pt idx="346">
                  <c:v>8476.643</c:v>
                </c:pt>
                <c:pt idx="347">
                  <c:v>8478.9919000000009</c:v>
                </c:pt>
                <c:pt idx="348">
                  <c:v>8481.3598999999995</c:v>
                </c:pt>
                <c:pt idx="349">
                  <c:v>8483.7469000000001</c:v>
                </c:pt>
                <c:pt idx="350">
                  <c:v>8486.1530000000002</c:v>
                </c:pt>
                <c:pt idx="351">
                  <c:v>8488.5781000000006</c:v>
                </c:pt>
                <c:pt idx="352">
                  <c:v>8491.0223000000005</c:v>
                </c:pt>
                <c:pt idx="353">
                  <c:v>8493.4855000000007</c:v>
                </c:pt>
                <c:pt idx="354">
                  <c:v>8495.9678000000004</c:v>
                </c:pt>
                <c:pt idx="355">
                  <c:v>8498.4691000000003</c:v>
                </c:pt>
                <c:pt idx="356">
                  <c:v>8500.9894999999997</c:v>
                </c:pt>
                <c:pt idx="357">
                  <c:v>8503.5288999999993</c:v>
                </c:pt>
                <c:pt idx="358">
                  <c:v>8506.0874000000003</c:v>
                </c:pt>
                <c:pt idx="359">
                  <c:v>8508.6648999999998</c:v>
                </c:pt>
                <c:pt idx="360">
                  <c:v>8511.2613999999994</c:v>
                </c:pt>
                <c:pt idx="361">
                  <c:v>8513.8770999999997</c:v>
                </c:pt>
                <c:pt idx="362">
                  <c:v>8516.5116999999991</c:v>
                </c:pt>
                <c:pt idx="363">
                  <c:v>8519.1654999999992</c:v>
                </c:pt>
                <c:pt idx="364">
                  <c:v>8521.8382000000001</c:v>
                </c:pt>
                <c:pt idx="365">
                  <c:v>8524.5300000000007</c:v>
                </c:pt>
                <c:pt idx="366">
                  <c:v>8527.2409000000007</c:v>
                </c:pt>
                <c:pt idx="367">
                  <c:v>8529.9707999999991</c:v>
                </c:pt>
                <c:pt idx="368">
                  <c:v>8532.7198000000008</c:v>
                </c:pt>
                <c:pt idx="369">
                  <c:v>8535.4878000000008</c:v>
                </c:pt>
                <c:pt idx="370">
                  <c:v>8538.2749000000003</c:v>
                </c:pt>
                <c:pt idx="371">
                  <c:v>8541.0810000000001</c:v>
                </c:pt>
                <c:pt idx="372">
                  <c:v>8543.9061999999994</c:v>
                </c:pt>
                <c:pt idx="373">
                  <c:v>8546.7504000000008</c:v>
                </c:pt>
                <c:pt idx="374">
                  <c:v>8549.6136999999999</c:v>
                </c:pt>
                <c:pt idx="375">
                  <c:v>8552.4959999999992</c:v>
                </c:pt>
                <c:pt idx="376">
                  <c:v>8555.3973000000005</c:v>
                </c:pt>
                <c:pt idx="377">
                  <c:v>8558.3178000000007</c:v>
                </c:pt>
                <c:pt idx="378">
                  <c:v>8561.2572</c:v>
                </c:pt>
                <c:pt idx="379">
                  <c:v>8564.2157000000007</c:v>
                </c:pt>
                <c:pt idx="380">
                  <c:v>8567.1933000000008</c:v>
                </c:pt>
                <c:pt idx="381">
                  <c:v>8570.1898999999994</c:v>
                </c:pt>
                <c:pt idx="382">
                  <c:v>8573.2055999999993</c:v>
                </c:pt>
                <c:pt idx="383">
                  <c:v>8576.2402999999995</c:v>
                </c:pt>
                <c:pt idx="384">
                  <c:v>8579.2940999999992</c:v>
                </c:pt>
                <c:pt idx="385">
                  <c:v>8582.3669000000009</c:v>
                </c:pt>
                <c:pt idx="386">
                  <c:v>8585.4588000000003</c:v>
                </c:pt>
                <c:pt idx="387">
                  <c:v>8588.5697</c:v>
                </c:pt>
                <c:pt idx="388">
                  <c:v>8591.6996999999992</c:v>
                </c:pt>
                <c:pt idx="389">
                  <c:v>8594.8487000000005</c:v>
                </c:pt>
                <c:pt idx="390">
                  <c:v>8598.0167000000001</c:v>
                </c:pt>
                <c:pt idx="391">
                  <c:v>8601.2039000000004</c:v>
                </c:pt>
                <c:pt idx="392">
                  <c:v>8604.41</c:v>
                </c:pt>
                <c:pt idx="393">
                  <c:v>8607.6352000000006</c:v>
                </c:pt>
                <c:pt idx="394">
                  <c:v>8610.8794999999991</c:v>
                </c:pt>
                <c:pt idx="395">
                  <c:v>8614.1427999999996</c:v>
                </c:pt>
                <c:pt idx="396">
                  <c:v>8617.4251999999997</c:v>
                </c:pt>
                <c:pt idx="397">
                  <c:v>8620.7266</c:v>
                </c:pt>
                <c:pt idx="398">
                  <c:v>8624.0470999999998</c:v>
                </c:pt>
                <c:pt idx="399">
                  <c:v>8627.3865999999998</c:v>
                </c:pt>
                <c:pt idx="400">
                  <c:v>8630.7451999999994</c:v>
                </c:pt>
                <c:pt idx="401">
                  <c:v>8634.1227999999992</c:v>
                </c:pt>
                <c:pt idx="402">
                  <c:v>8637.5193999999992</c:v>
                </c:pt>
                <c:pt idx="403">
                  <c:v>8640.9351999999999</c:v>
                </c:pt>
                <c:pt idx="404">
                  <c:v>8644.3698999999997</c:v>
                </c:pt>
                <c:pt idx="405">
                  <c:v>8647.8237000000008</c:v>
                </c:pt>
                <c:pt idx="406">
                  <c:v>8651.2965999999997</c:v>
                </c:pt>
                <c:pt idx="407">
                  <c:v>8654.7885000000006</c:v>
                </c:pt>
                <c:pt idx="408">
                  <c:v>8658.2994999999992</c:v>
                </c:pt>
                <c:pt idx="409">
                  <c:v>8661.8294999999998</c:v>
                </c:pt>
                <c:pt idx="410">
                  <c:v>8665.3786</c:v>
                </c:pt>
                <c:pt idx="411">
                  <c:v>8668.9467000000004</c:v>
                </c:pt>
                <c:pt idx="412">
                  <c:v>8672.5337999999992</c:v>
                </c:pt>
                <c:pt idx="413">
                  <c:v>8676.1401000000005</c:v>
                </c:pt>
                <c:pt idx="414">
                  <c:v>8679.7652999999991</c:v>
                </c:pt>
                <c:pt idx="415">
                  <c:v>8683.4096000000009</c:v>
                </c:pt>
                <c:pt idx="416">
                  <c:v>8687.0730000000003</c:v>
                </c:pt>
                <c:pt idx="417">
                  <c:v>8690.7554</c:v>
                </c:pt>
                <c:pt idx="418">
                  <c:v>8694.4568999999992</c:v>
                </c:pt>
                <c:pt idx="419">
                  <c:v>8698.1774000000005</c:v>
                </c:pt>
                <c:pt idx="420">
                  <c:v>8701.9169999999995</c:v>
                </c:pt>
                <c:pt idx="421">
                  <c:v>8705.6756000000005</c:v>
                </c:pt>
                <c:pt idx="422">
                  <c:v>8709.4531999999999</c:v>
                </c:pt>
                <c:pt idx="423">
                  <c:v>8713.2499000000007</c:v>
                </c:pt>
                <c:pt idx="424">
                  <c:v>8717.0656999999992</c:v>
                </c:pt>
                <c:pt idx="425">
                  <c:v>8720.9004999999997</c:v>
                </c:pt>
                <c:pt idx="426">
                  <c:v>8724.7543999999998</c:v>
                </c:pt>
                <c:pt idx="427">
                  <c:v>8728.6273000000001</c:v>
                </c:pt>
                <c:pt idx="428">
                  <c:v>8732.5192999999999</c:v>
                </c:pt>
                <c:pt idx="429">
                  <c:v>8736.4303</c:v>
                </c:pt>
                <c:pt idx="430">
                  <c:v>8740.3603000000003</c:v>
                </c:pt>
                <c:pt idx="431">
                  <c:v>8744.3094999999994</c:v>
                </c:pt>
                <c:pt idx="432">
                  <c:v>8748.2775999999994</c:v>
                </c:pt>
                <c:pt idx="433">
                  <c:v>8752.2648000000008</c:v>
                </c:pt>
                <c:pt idx="434">
                  <c:v>8756.2710999999999</c:v>
                </c:pt>
                <c:pt idx="435">
                  <c:v>8760.2963999999993</c:v>
                </c:pt>
                <c:pt idx="436">
                  <c:v>8764.3407999999999</c:v>
                </c:pt>
                <c:pt idx="437">
                  <c:v>8768.4042000000009</c:v>
                </c:pt>
                <c:pt idx="438">
                  <c:v>8772.4866000000002</c:v>
                </c:pt>
                <c:pt idx="439">
                  <c:v>8776.5882000000001</c:v>
                </c:pt>
                <c:pt idx="440">
                  <c:v>8780.7086999999992</c:v>
                </c:pt>
                <c:pt idx="441">
                  <c:v>8784.8482999999997</c:v>
                </c:pt>
                <c:pt idx="442">
                  <c:v>8789.0069999999996</c:v>
                </c:pt>
                <c:pt idx="443">
                  <c:v>8793.1846999999998</c:v>
                </c:pt>
                <c:pt idx="444">
                  <c:v>8797.3814999999995</c:v>
                </c:pt>
                <c:pt idx="445">
                  <c:v>8801.5972999999994</c:v>
                </c:pt>
                <c:pt idx="446">
                  <c:v>8805.8320999999996</c:v>
                </c:pt>
                <c:pt idx="447">
                  <c:v>8810.0861000000004</c:v>
                </c:pt>
                <c:pt idx="448">
                  <c:v>8814.3590000000004</c:v>
                </c:pt>
                <c:pt idx="449">
                  <c:v>8818.6509999999998</c:v>
                </c:pt>
                <c:pt idx="450">
                  <c:v>8822.9621000000006</c:v>
                </c:pt>
                <c:pt idx="451">
                  <c:v>8827.2921999999999</c:v>
                </c:pt>
                <c:pt idx="452">
                  <c:v>8831.6414000000004</c:v>
                </c:pt>
                <c:pt idx="453">
                  <c:v>8836.0095999999994</c:v>
                </c:pt>
                <c:pt idx="454">
                  <c:v>8840.3968000000004</c:v>
                </c:pt>
                <c:pt idx="455">
                  <c:v>8844.8030999999992</c:v>
                </c:pt>
                <c:pt idx="456">
                  <c:v>8849.2284999999993</c:v>
                </c:pt>
                <c:pt idx="457">
                  <c:v>8853.6728999999996</c:v>
                </c:pt>
                <c:pt idx="458">
                  <c:v>8858.1363999999994</c:v>
                </c:pt>
                <c:pt idx="459">
                  <c:v>8862.6188999999995</c:v>
                </c:pt>
                <c:pt idx="460">
                  <c:v>8867.1205000000009</c:v>
                </c:pt>
                <c:pt idx="461">
                  <c:v>8871.6411000000007</c:v>
                </c:pt>
                <c:pt idx="462">
                  <c:v>8876.1807000000008</c:v>
                </c:pt>
                <c:pt idx="463">
                  <c:v>8880.7394000000004</c:v>
                </c:pt>
                <c:pt idx="464">
                  <c:v>8885.3171999999995</c:v>
                </c:pt>
                <c:pt idx="465">
                  <c:v>8889.9140000000007</c:v>
                </c:pt>
                <c:pt idx="466">
                  <c:v>8894.5298999999995</c:v>
                </c:pt>
                <c:pt idx="467">
                  <c:v>8899.1648000000005</c:v>
                </c:pt>
                <c:pt idx="468">
                  <c:v>8903.8186999999998</c:v>
                </c:pt>
                <c:pt idx="469">
                  <c:v>8908.4917000000005</c:v>
                </c:pt>
                <c:pt idx="470">
                  <c:v>8913.1838000000007</c:v>
                </c:pt>
                <c:pt idx="471">
                  <c:v>8917.8948999999993</c:v>
                </c:pt>
                <c:pt idx="472">
                  <c:v>8922.6250999999993</c:v>
                </c:pt>
                <c:pt idx="473">
                  <c:v>8927.3742999999995</c:v>
                </c:pt>
                <c:pt idx="474">
                  <c:v>8932.1424999999999</c:v>
                </c:pt>
                <c:pt idx="475">
                  <c:v>8936.9298999999992</c:v>
                </c:pt>
                <c:pt idx="476">
                  <c:v>8941.7361999999994</c:v>
                </c:pt>
                <c:pt idx="477">
                  <c:v>8946.5616000000009</c:v>
                </c:pt>
                <c:pt idx="478">
                  <c:v>8951.4061000000002</c:v>
                </c:pt>
                <c:pt idx="479">
                  <c:v>8956.2695999999996</c:v>
                </c:pt>
                <c:pt idx="480">
                  <c:v>8961.1520999999993</c:v>
                </c:pt>
                <c:pt idx="481">
                  <c:v>8966.0537999999997</c:v>
                </c:pt>
                <c:pt idx="482">
                  <c:v>8970.9743999999992</c:v>
                </c:pt>
                <c:pt idx="483">
                  <c:v>8975.9141</c:v>
                </c:pt>
                <c:pt idx="484">
                  <c:v>8980.8729000000003</c:v>
                </c:pt>
                <c:pt idx="485">
                  <c:v>8985.8507000000009</c:v>
                </c:pt>
                <c:pt idx="486">
                  <c:v>8990.8474999999999</c:v>
                </c:pt>
                <c:pt idx="487">
                  <c:v>8995.8634999999995</c:v>
                </c:pt>
                <c:pt idx="488">
                  <c:v>9000.8984</c:v>
                </c:pt>
                <c:pt idx="489">
                  <c:v>9005.9524000000001</c:v>
                </c:pt>
                <c:pt idx="490">
                  <c:v>9011.0254999999997</c:v>
                </c:pt>
                <c:pt idx="491">
                  <c:v>9016.1175999999996</c:v>
                </c:pt>
                <c:pt idx="492">
                  <c:v>9021.2286999999997</c:v>
                </c:pt>
                <c:pt idx="493">
                  <c:v>9026.3590000000004</c:v>
                </c:pt>
                <c:pt idx="494">
                  <c:v>9031.5082000000002</c:v>
                </c:pt>
                <c:pt idx="495">
                  <c:v>9036.6764999999996</c:v>
                </c:pt>
                <c:pt idx="496">
                  <c:v>9041.8639000000003</c:v>
                </c:pt>
                <c:pt idx="497">
                  <c:v>9047.0702999999994</c:v>
                </c:pt>
                <c:pt idx="498">
                  <c:v>9052.2957000000006</c:v>
                </c:pt>
                <c:pt idx="499">
                  <c:v>9057.5401999999995</c:v>
                </c:pt>
                <c:pt idx="500">
                  <c:v>9062.8037999999997</c:v>
                </c:pt>
                <c:pt idx="501">
                  <c:v>9068.0864000000001</c:v>
                </c:pt>
                <c:pt idx="502">
                  <c:v>9073.3881000000001</c:v>
                </c:pt>
                <c:pt idx="503">
                  <c:v>9078.7088000000003</c:v>
                </c:pt>
                <c:pt idx="504">
                  <c:v>9084.0485000000008</c:v>
                </c:pt>
              </c:numCache>
            </c:numRef>
          </c:xVal>
          <c:yVal>
            <c:numRef>
              <c:f>'Ni 2'!$B$39:$B$543</c:f>
              <c:numCache>
                <c:formatCode>0.00E+00</c:formatCode>
                <c:ptCount val="505"/>
                <c:pt idx="0">
                  <c:v>-7.3415398000000007E-2</c:v>
                </c:pt>
                <c:pt idx="1">
                  <c:v>-1.4492758999999999E-2</c:v>
                </c:pt>
                <c:pt idx="2">
                  <c:v>-2.2582102999999999E-2</c:v>
                </c:pt>
                <c:pt idx="3">
                  <c:v>1.8325925999999999E-2</c:v>
                </c:pt>
                <c:pt idx="4">
                  <c:v>-1.6218773999999998E-2</c:v>
                </c:pt>
                <c:pt idx="5">
                  <c:v>-1.0401143999999999E-2</c:v>
                </c:pt>
                <c:pt idx="6">
                  <c:v>-6.7153354000000004E-3</c:v>
                </c:pt>
                <c:pt idx="7">
                  <c:v>4.5595647000000001E-3</c:v>
                </c:pt>
                <c:pt idx="8">
                  <c:v>1.464561E-2</c:v>
                </c:pt>
                <c:pt idx="9">
                  <c:v>1.3428987E-2</c:v>
                </c:pt>
                <c:pt idx="10">
                  <c:v>-1.4902277E-2</c:v>
                </c:pt>
                <c:pt idx="11">
                  <c:v>-5.7196486000000001E-3</c:v>
                </c:pt>
                <c:pt idx="12">
                  <c:v>3.2962854E-2</c:v>
                </c:pt>
                <c:pt idx="13">
                  <c:v>1.8145616999999999E-2</c:v>
                </c:pt>
                <c:pt idx="14">
                  <c:v>1.5293137E-2</c:v>
                </c:pt>
                <c:pt idx="15">
                  <c:v>-1.2755018999999999E-2</c:v>
                </c:pt>
                <c:pt idx="16">
                  <c:v>-3.6807714999999998E-2</c:v>
                </c:pt>
                <c:pt idx="17">
                  <c:v>-2.1318123999999999E-4</c:v>
                </c:pt>
                <c:pt idx="18">
                  <c:v>-2.3239315E-2</c:v>
                </c:pt>
                <c:pt idx="19">
                  <c:v>3.7147825E-3</c:v>
                </c:pt>
                <c:pt idx="20">
                  <c:v>2.0101384999999999E-2</c:v>
                </c:pt>
                <c:pt idx="21">
                  <c:v>5.1691467999999997E-2</c:v>
                </c:pt>
                <c:pt idx="22">
                  <c:v>5.4891343000000002E-3</c:v>
                </c:pt>
                <c:pt idx="23">
                  <c:v>-1.1227634E-2</c:v>
                </c:pt>
                <c:pt idx="24">
                  <c:v>2.3720656E-2</c:v>
                </c:pt>
                <c:pt idx="25">
                  <c:v>2.2821681999999999E-2</c:v>
                </c:pt>
                <c:pt idx="26">
                  <c:v>9.0631578000000008E-3</c:v>
                </c:pt>
                <c:pt idx="27">
                  <c:v>2.2223577000000001E-2</c:v>
                </c:pt>
                <c:pt idx="28">
                  <c:v>8.8129230999999999E-3</c:v>
                </c:pt>
                <c:pt idx="29">
                  <c:v>6.2362084000000002E-3</c:v>
                </c:pt>
                <c:pt idx="30">
                  <c:v>1.7490512999999999E-2</c:v>
                </c:pt>
                <c:pt idx="31">
                  <c:v>-1.6095735999999999E-2</c:v>
                </c:pt>
                <c:pt idx="32">
                  <c:v>-1.2671682E-2</c:v>
                </c:pt>
                <c:pt idx="33">
                  <c:v>2.0508901E-2</c:v>
                </c:pt>
                <c:pt idx="34">
                  <c:v>-1.7367714999999999E-2</c:v>
                </c:pt>
                <c:pt idx="35">
                  <c:v>2.8151377000000002E-2</c:v>
                </c:pt>
                <c:pt idx="36">
                  <c:v>1.2534068000000001E-2</c:v>
                </c:pt>
                <c:pt idx="37">
                  <c:v>1.2528813000000001E-3</c:v>
                </c:pt>
                <c:pt idx="38">
                  <c:v>5.6326719E-4</c:v>
                </c:pt>
                <c:pt idx="39">
                  <c:v>1.0683206000000001E-2</c:v>
                </c:pt>
                <c:pt idx="40">
                  <c:v>-1.6976449000000001E-2</c:v>
                </c:pt>
                <c:pt idx="41">
                  <c:v>2.3043211000000001E-2</c:v>
                </c:pt>
                <c:pt idx="42">
                  <c:v>2.3427388E-2</c:v>
                </c:pt>
                <c:pt idx="43">
                  <c:v>9.7550310000000008E-3</c:v>
                </c:pt>
                <c:pt idx="44">
                  <c:v>2.4495156000000001E-2</c:v>
                </c:pt>
                <c:pt idx="45">
                  <c:v>-1.4665531000000001E-2</c:v>
                </c:pt>
                <c:pt idx="46">
                  <c:v>-2.9396044999999999E-3</c:v>
                </c:pt>
                <c:pt idx="47">
                  <c:v>-3.0495550999999998E-3</c:v>
                </c:pt>
                <c:pt idx="48">
                  <c:v>-7.5598567999999996E-3</c:v>
                </c:pt>
                <c:pt idx="49">
                  <c:v>-2.4513061999999999E-2</c:v>
                </c:pt>
                <c:pt idx="50">
                  <c:v>-2.5070961999999999E-2</c:v>
                </c:pt>
                <c:pt idx="51">
                  <c:v>-7.3421746000000001E-3</c:v>
                </c:pt>
                <c:pt idx="52">
                  <c:v>-2.8903080000000001E-2</c:v>
                </c:pt>
                <c:pt idx="53">
                  <c:v>-1.5469068000000001E-2</c:v>
                </c:pt>
                <c:pt idx="54">
                  <c:v>-1.6130471000000001E-3</c:v>
                </c:pt>
                <c:pt idx="55">
                  <c:v>-8.7460087999999998E-3</c:v>
                </c:pt>
                <c:pt idx="56">
                  <c:v>2.2847520999999999E-2</c:v>
                </c:pt>
                <c:pt idx="57">
                  <c:v>-1.3107931E-2</c:v>
                </c:pt>
                <c:pt idx="58">
                  <c:v>-2.6983154999999999E-3</c:v>
                </c:pt>
                <c:pt idx="59">
                  <c:v>-1.8509112000000001E-2</c:v>
                </c:pt>
                <c:pt idx="60">
                  <c:v>-1.7460106E-2</c:v>
                </c:pt>
                <c:pt idx="61">
                  <c:v>7.8048867999999999E-3</c:v>
                </c:pt>
                <c:pt idx="62" formatCode="General">
                  <c:v>-0.12001973000000001</c:v>
                </c:pt>
                <c:pt idx="63">
                  <c:v>-7.9924252000000001E-2</c:v>
                </c:pt>
                <c:pt idx="64">
                  <c:v>-9.6546599999999996E-2</c:v>
                </c:pt>
                <c:pt idx="65">
                  <c:v>-7.6590948000000006E-2</c:v>
                </c:pt>
                <c:pt idx="66">
                  <c:v>-9.1613208000000002E-2</c:v>
                </c:pt>
                <c:pt idx="67" formatCode="General">
                  <c:v>-0.1561428</c:v>
                </c:pt>
                <c:pt idx="68" formatCode="General">
                  <c:v>-0.12109963999999999</c:v>
                </c:pt>
                <c:pt idx="69" formatCode="General">
                  <c:v>-0.14619151999999999</c:v>
                </c:pt>
                <c:pt idx="70" formatCode="General">
                  <c:v>-0.13992143000000001</c:v>
                </c:pt>
                <c:pt idx="71" formatCode="General">
                  <c:v>-0.15781579000000001</c:v>
                </c:pt>
                <c:pt idx="72" formatCode="General">
                  <c:v>-0.15984496000000001</c:v>
                </c:pt>
                <c:pt idx="73" formatCode="General">
                  <c:v>-0.16473052999999999</c:v>
                </c:pt>
                <c:pt idx="74" formatCode="General">
                  <c:v>-0.18294673</c:v>
                </c:pt>
                <c:pt idx="75" formatCode="General">
                  <c:v>-0.18345313999999999</c:v>
                </c:pt>
                <c:pt idx="76" formatCode="General">
                  <c:v>-0.14335707</c:v>
                </c:pt>
                <c:pt idx="77" formatCode="General">
                  <c:v>-0.13866338</c:v>
                </c:pt>
                <c:pt idx="78" formatCode="General">
                  <c:v>-0.16926542</c:v>
                </c:pt>
                <c:pt idx="79" formatCode="General">
                  <c:v>-0.17106956000000001</c:v>
                </c:pt>
                <c:pt idx="80" formatCode="General">
                  <c:v>-0.15074127000000001</c:v>
                </c:pt>
                <c:pt idx="81" formatCode="General">
                  <c:v>-0.15204984999999999</c:v>
                </c:pt>
                <c:pt idx="82" formatCode="General">
                  <c:v>-0.1115266</c:v>
                </c:pt>
                <c:pt idx="83" formatCode="General">
                  <c:v>-0.11774548</c:v>
                </c:pt>
                <c:pt idx="84" formatCode="General">
                  <c:v>-0.12131757</c:v>
                </c:pt>
                <c:pt idx="85" formatCode="General">
                  <c:v>-0.12831904999999999</c:v>
                </c:pt>
                <c:pt idx="86" formatCode="General">
                  <c:v>-0.11471882999999999</c:v>
                </c:pt>
                <c:pt idx="87" formatCode="General">
                  <c:v>-0.11777874000000001</c:v>
                </c:pt>
                <c:pt idx="88" formatCode="General">
                  <c:v>-0.10775904</c:v>
                </c:pt>
                <c:pt idx="89">
                  <c:v>-9.7459293000000002E-2</c:v>
                </c:pt>
                <c:pt idx="90">
                  <c:v>-7.8166996000000002E-2</c:v>
                </c:pt>
                <c:pt idx="91">
                  <c:v>-8.5331168999999998E-2</c:v>
                </c:pt>
                <c:pt idx="92">
                  <c:v>-8.4343822999999998E-2</c:v>
                </c:pt>
                <c:pt idx="93">
                  <c:v>-8.2278003000000002E-2</c:v>
                </c:pt>
                <c:pt idx="94">
                  <c:v>-5.1823497000000003E-2</c:v>
                </c:pt>
                <c:pt idx="95">
                  <c:v>-3.0872578000000001E-2</c:v>
                </c:pt>
                <c:pt idx="96">
                  <c:v>-6.1544040000000001E-2</c:v>
                </c:pt>
                <c:pt idx="97">
                  <c:v>-6.1389041999999998E-2</c:v>
                </c:pt>
                <c:pt idx="98">
                  <c:v>-1.8240767000000001E-2</c:v>
                </c:pt>
                <c:pt idx="99">
                  <c:v>-4.6651090999999999E-2</c:v>
                </c:pt>
                <c:pt idx="100">
                  <c:v>-3.8445390000000003E-2</c:v>
                </c:pt>
                <c:pt idx="101">
                  <c:v>-3.3268529999999998E-2</c:v>
                </c:pt>
                <c:pt idx="102">
                  <c:v>-3.0762834999999999E-2</c:v>
                </c:pt>
                <c:pt idx="103">
                  <c:v>1.073784E-2</c:v>
                </c:pt>
                <c:pt idx="104">
                  <c:v>-9.4676644000000008E-3</c:v>
                </c:pt>
                <c:pt idx="105">
                  <c:v>-2.0560189E-2</c:v>
                </c:pt>
                <c:pt idx="106">
                  <c:v>-1.3212237999999999E-2</c:v>
                </c:pt>
                <c:pt idx="107">
                  <c:v>-5.2333159000000004E-3</c:v>
                </c:pt>
                <c:pt idx="108">
                  <c:v>-3.4929971999999997E-2</c:v>
                </c:pt>
                <c:pt idx="109">
                  <c:v>-6.1830556E-3</c:v>
                </c:pt>
                <c:pt idx="110">
                  <c:v>3.9000520000000002E-3</c:v>
                </c:pt>
                <c:pt idx="111">
                  <c:v>4.2042364999999998E-3</c:v>
                </c:pt>
                <c:pt idx="112">
                  <c:v>1.0274184E-2</c:v>
                </c:pt>
                <c:pt idx="113">
                  <c:v>-2.0837446999999999E-2</c:v>
                </c:pt>
                <c:pt idx="114">
                  <c:v>1.8143583000000001E-2</c:v>
                </c:pt>
                <c:pt idx="115">
                  <c:v>-2.6641525999999999E-2</c:v>
                </c:pt>
                <c:pt idx="116">
                  <c:v>7.2604812999999997E-3</c:v>
                </c:pt>
                <c:pt idx="117">
                  <c:v>-1.7090541000000001E-2</c:v>
                </c:pt>
                <c:pt idx="118">
                  <c:v>3.9712467000000001E-2</c:v>
                </c:pt>
                <c:pt idx="119">
                  <c:v>-8.0527337000000001E-3</c:v>
                </c:pt>
                <c:pt idx="120">
                  <c:v>2.5104192000000001E-2</c:v>
                </c:pt>
                <c:pt idx="121">
                  <c:v>-1.2573867000000001E-2</c:v>
                </c:pt>
                <c:pt idx="122">
                  <c:v>1.7947136999999998E-2</c:v>
                </c:pt>
                <c:pt idx="123">
                  <c:v>7.6501249999999998E-3</c:v>
                </c:pt>
                <c:pt idx="124">
                  <c:v>-1.5425411E-2</c:v>
                </c:pt>
                <c:pt idx="125">
                  <c:v>3.1620657000000003E-2</c:v>
                </c:pt>
                <c:pt idx="126">
                  <c:v>4.3504038000000002E-2</c:v>
                </c:pt>
                <c:pt idx="127">
                  <c:v>2.6432852E-2</c:v>
                </c:pt>
                <c:pt idx="128">
                  <c:v>3.0597395999999999E-2</c:v>
                </c:pt>
                <c:pt idx="129">
                  <c:v>2.0369964000000001E-2</c:v>
                </c:pt>
                <c:pt idx="130">
                  <c:v>3.5129372999999998E-2</c:v>
                </c:pt>
                <c:pt idx="131">
                  <c:v>-1.2755822999999999E-2</c:v>
                </c:pt>
                <c:pt idx="132">
                  <c:v>3.3296573000000003E-2</c:v>
                </c:pt>
                <c:pt idx="133">
                  <c:v>-2.3079217999999999E-3</c:v>
                </c:pt>
                <c:pt idx="134">
                  <c:v>2.1549042000000001E-2</c:v>
                </c:pt>
                <c:pt idx="135">
                  <c:v>2.8586463999999999E-2</c:v>
                </c:pt>
                <c:pt idx="136">
                  <c:v>4.9455664000000003E-2</c:v>
                </c:pt>
                <c:pt idx="137">
                  <c:v>5.6409985000000003E-2</c:v>
                </c:pt>
                <c:pt idx="138">
                  <c:v>3.1006850999999998E-2</c:v>
                </c:pt>
                <c:pt idx="139">
                  <c:v>2.4858932E-2</c:v>
                </c:pt>
                <c:pt idx="140">
                  <c:v>4.6958938999999998E-2</c:v>
                </c:pt>
                <c:pt idx="141">
                  <c:v>5.3480764E-2</c:v>
                </c:pt>
                <c:pt idx="142">
                  <c:v>6.6987012999999998E-2</c:v>
                </c:pt>
                <c:pt idx="143">
                  <c:v>5.0862365E-2</c:v>
                </c:pt>
                <c:pt idx="144">
                  <c:v>3.5634564000000001E-2</c:v>
                </c:pt>
                <c:pt idx="145">
                  <c:v>6.3064492999999999E-2</c:v>
                </c:pt>
                <c:pt idx="146">
                  <c:v>1.9161201999999999E-2</c:v>
                </c:pt>
                <c:pt idx="147">
                  <c:v>5.1609895000000003E-2</c:v>
                </c:pt>
                <c:pt idx="148">
                  <c:v>7.7202179999999995E-2</c:v>
                </c:pt>
                <c:pt idx="149">
                  <c:v>7.4997057000000006E-2</c:v>
                </c:pt>
                <c:pt idx="150">
                  <c:v>4.0471659E-2</c:v>
                </c:pt>
                <c:pt idx="151">
                  <c:v>6.3836232000000007E-2</c:v>
                </c:pt>
                <c:pt idx="152">
                  <c:v>5.6016901000000001E-2</c:v>
                </c:pt>
                <c:pt idx="153" formatCode="General">
                  <c:v>0.10827969</c:v>
                </c:pt>
                <c:pt idx="154">
                  <c:v>7.5836140999999996E-2</c:v>
                </c:pt>
                <c:pt idx="155">
                  <c:v>6.99737E-2</c:v>
                </c:pt>
                <c:pt idx="156">
                  <c:v>7.3383186000000003E-2</c:v>
                </c:pt>
                <c:pt idx="157">
                  <c:v>8.0413778000000005E-2</c:v>
                </c:pt>
                <c:pt idx="158" formatCode="General">
                  <c:v>0.10788112</c:v>
                </c:pt>
                <c:pt idx="159" formatCode="General">
                  <c:v>0.11038483</c:v>
                </c:pt>
                <c:pt idx="160" formatCode="General">
                  <c:v>0.11777915999999999</c:v>
                </c:pt>
                <c:pt idx="161" formatCode="General">
                  <c:v>0.10896769000000001</c:v>
                </c:pt>
                <c:pt idx="162" formatCode="General">
                  <c:v>0.110317</c:v>
                </c:pt>
                <c:pt idx="163" formatCode="General">
                  <c:v>0.10908742</c:v>
                </c:pt>
                <c:pt idx="164" formatCode="General">
                  <c:v>0.14891480000000001</c:v>
                </c:pt>
                <c:pt idx="165" formatCode="General">
                  <c:v>0.14950849999999999</c:v>
                </c:pt>
                <c:pt idx="166" formatCode="General">
                  <c:v>0.1499056</c:v>
                </c:pt>
                <c:pt idx="167" formatCode="General">
                  <c:v>0.12042128000000001</c:v>
                </c:pt>
                <c:pt idx="168" formatCode="General">
                  <c:v>0.18896774999999999</c:v>
                </c:pt>
                <c:pt idx="169" formatCode="General">
                  <c:v>0.14414663999999999</c:v>
                </c:pt>
                <c:pt idx="170" formatCode="General">
                  <c:v>0.18817442000000001</c:v>
                </c:pt>
                <c:pt idx="171" formatCode="General">
                  <c:v>0.18475098000000001</c:v>
                </c:pt>
                <c:pt idx="172" formatCode="General">
                  <c:v>0.21072564999999999</c:v>
                </c:pt>
                <c:pt idx="173" formatCode="General">
                  <c:v>0.21435117000000001</c:v>
                </c:pt>
                <c:pt idx="174" formatCode="General">
                  <c:v>0.23819254000000001</c:v>
                </c:pt>
                <c:pt idx="175" formatCode="General">
                  <c:v>0.25880631999999998</c:v>
                </c:pt>
                <c:pt idx="176" formatCode="General">
                  <c:v>0.27937561</c:v>
                </c:pt>
                <c:pt idx="177" formatCode="General">
                  <c:v>0.27702872000000001</c:v>
                </c:pt>
                <c:pt idx="178" formatCode="General">
                  <c:v>0.31773874000000002</c:v>
                </c:pt>
                <c:pt idx="179" formatCode="General">
                  <c:v>0.32280999999999999</c:v>
                </c:pt>
                <c:pt idx="180" formatCode="General">
                  <c:v>0.36418286</c:v>
                </c:pt>
                <c:pt idx="181" formatCode="General">
                  <c:v>0.36994716999999999</c:v>
                </c:pt>
                <c:pt idx="182" formatCode="General">
                  <c:v>0.41266450999999998</c:v>
                </c:pt>
                <c:pt idx="183" formatCode="General">
                  <c:v>0.42121080999999999</c:v>
                </c:pt>
                <c:pt idx="184" formatCode="General">
                  <c:v>0.47182108</c:v>
                </c:pt>
                <c:pt idx="185" formatCode="General">
                  <c:v>0.48020942</c:v>
                </c:pt>
                <c:pt idx="186" formatCode="General">
                  <c:v>0.49309097000000002</c:v>
                </c:pt>
                <c:pt idx="187" formatCode="General">
                  <c:v>0.54284071</c:v>
                </c:pt>
                <c:pt idx="188" formatCode="General">
                  <c:v>0.57984758000000003</c:v>
                </c:pt>
                <c:pt idx="189" formatCode="General">
                  <c:v>0.60265855000000002</c:v>
                </c:pt>
                <c:pt idx="190" formatCode="General">
                  <c:v>0.62559834000000003</c:v>
                </c:pt>
                <c:pt idx="191" formatCode="General">
                  <c:v>0.67790289000000004</c:v>
                </c:pt>
                <c:pt idx="192" formatCode="General">
                  <c:v>0.72769781</c:v>
                </c:pt>
                <c:pt idx="193" formatCode="General">
                  <c:v>0.72821217000000005</c:v>
                </c:pt>
                <c:pt idx="194" formatCode="General">
                  <c:v>0.76551743000000005</c:v>
                </c:pt>
                <c:pt idx="195" formatCode="General">
                  <c:v>0.78840575000000002</c:v>
                </c:pt>
                <c:pt idx="196" formatCode="General">
                  <c:v>0.83641094999999999</c:v>
                </c:pt>
                <c:pt idx="197" formatCode="General">
                  <c:v>0.86790924000000003</c:v>
                </c:pt>
                <c:pt idx="198" formatCode="General">
                  <c:v>0.94206548000000001</c:v>
                </c:pt>
                <c:pt idx="199" formatCode="General">
                  <c:v>0.92360841000000005</c:v>
                </c:pt>
                <c:pt idx="200" formatCode="General">
                  <c:v>0.94590593999999995</c:v>
                </c:pt>
                <c:pt idx="201" formatCode="General">
                  <c:v>0.98523125</c:v>
                </c:pt>
                <c:pt idx="202" formatCode="General">
                  <c:v>1.0436966000000001</c:v>
                </c:pt>
                <c:pt idx="203" formatCode="General">
                  <c:v>1.0674766</c:v>
                </c:pt>
                <c:pt idx="204" formatCode="General">
                  <c:v>1.0776147</c:v>
                </c:pt>
                <c:pt idx="205" formatCode="General">
                  <c:v>1.1156737000000001</c:v>
                </c:pt>
                <c:pt idx="206" formatCode="General">
                  <c:v>1.1777289</c:v>
                </c:pt>
                <c:pt idx="207" formatCode="General">
                  <c:v>1.1841143000000001</c:v>
                </c:pt>
                <c:pt idx="208" formatCode="General">
                  <c:v>1.1921980999999999</c:v>
                </c:pt>
                <c:pt idx="209" formatCode="General">
                  <c:v>1.2088771</c:v>
                </c:pt>
                <c:pt idx="210" formatCode="General">
                  <c:v>1.2054739000000001</c:v>
                </c:pt>
                <c:pt idx="211" formatCode="General">
                  <c:v>1.2409597000000001</c:v>
                </c:pt>
                <c:pt idx="212" formatCode="General">
                  <c:v>1.2550047</c:v>
                </c:pt>
                <c:pt idx="213" formatCode="General">
                  <c:v>1.2458256000000001</c:v>
                </c:pt>
                <c:pt idx="214" formatCode="General">
                  <c:v>1.2817708999999999</c:v>
                </c:pt>
                <c:pt idx="215" formatCode="General">
                  <c:v>1.2606713000000001</c:v>
                </c:pt>
                <c:pt idx="216" formatCode="General">
                  <c:v>1.2775175000000001</c:v>
                </c:pt>
                <c:pt idx="217" formatCode="General">
                  <c:v>1.2758369000000001</c:v>
                </c:pt>
                <c:pt idx="218" formatCode="General">
                  <c:v>1.2552181</c:v>
                </c:pt>
                <c:pt idx="219" formatCode="General">
                  <c:v>1.2653220999999999</c:v>
                </c:pt>
                <c:pt idx="220" formatCode="General">
                  <c:v>1.2847033000000001</c:v>
                </c:pt>
                <c:pt idx="221" formatCode="General">
                  <c:v>1.2442373</c:v>
                </c:pt>
                <c:pt idx="222" formatCode="General">
                  <c:v>1.2434776999999999</c:v>
                </c:pt>
                <c:pt idx="223" formatCode="General">
                  <c:v>1.2155269</c:v>
                </c:pt>
                <c:pt idx="224" formatCode="General">
                  <c:v>1.2688908000000001</c:v>
                </c:pt>
                <c:pt idx="225" formatCode="General">
                  <c:v>1.2299715</c:v>
                </c:pt>
                <c:pt idx="226" formatCode="General">
                  <c:v>1.2109399999999999</c:v>
                </c:pt>
                <c:pt idx="227" formatCode="General">
                  <c:v>1.2154109</c:v>
                </c:pt>
                <c:pt idx="228" formatCode="General">
                  <c:v>1.2062462</c:v>
                </c:pt>
                <c:pt idx="229" formatCode="General">
                  <c:v>1.1884906</c:v>
                </c:pt>
                <c:pt idx="230" formatCode="General">
                  <c:v>1.1738412</c:v>
                </c:pt>
                <c:pt idx="231" formatCode="General">
                  <c:v>1.164857</c:v>
                </c:pt>
                <c:pt idx="232" formatCode="General">
                  <c:v>1.1770763</c:v>
                </c:pt>
                <c:pt idx="233" formatCode="General">
                  <c:v>1.1744938</c:v>
                </c:pt>
                <c:pt idx="234" formatCode="General">
                  <c:v>1.1077037000000001</c:v>
                </c:pt>
                <c:pt idx="235" formatCode="General">
                  <c:v>1.1088963000000001</c:v>
                </c:pt>
                <c:pt idx="236" formatCode="General">
                  <c:v>1.0971142</c:v>
                </c:pt>
                <c:pt idx="237" formatCode="General">
                  <c:v>1.0524197</c:v>
                </c:pt>
                <c:pt idx="238" formatCode="General">
                  <c:v>1.0562868000000001</c:v>
                </c:pt>
                <c:pt idx="239" formatCode="General">
                  <c:v>1.0451672999999999</c:v>
                </c:pt>
                <c:pt idx="240" formatCode="General">
                  <c:v>1.033444</c:v>
                </c:pt>
                <c:pt idx="241" formatCode="General">
                  <c:v>1.0207223000000001</c:v>
                </c:pt>
                <c:pt idx="242" formatCode="General">
                  <c:v>1.0288963</c:v>
                </c:pt>
                <c:pt idx="243" formatCode="General">
                  <c:v>0.98929566999999996</c:v>
                </c:pt>
                <c:pt idx="244" formatCode="General">
                  <c:v>0.98465100000000005</c:v>
                </c:pt>
                <c:pt idx="245" formatCode="General">
                  <c:v>0.95458737000000005</c:v>
                </c:pt>
                <c:pt idx="246" formatCode="General">
                  <c:v>0.98573931999999997</c:v>
                </c:pt>
                <c:pt idx="247" formatCode="General">
                  <c:v>0.96651535</c:v>
                </c:pt>
                <c:pt idx="248" formatCode="General">
                  <c:v>0.92645971000000005</c:v>
                </c:pt>
                <c:pt idx="249" formatCode="General">
                  <c:v>0.89554182000000004</c:v>
                </c:pt>
                <c:pt idx="250" formatCode="General">
                  <c:v>0.91955023000000002</c:v>
                </c:pt>
                <c:pt idx="251" formatCode="General">
                  <c:v>0.92186115000000002</c:v>
                </c:pt>
                <c:pt idx="252" formatCode="General">
                  <c:v>0.90396655000000004</c:v>
                </c:pt>
                <c:pt idx="253" formatCode="General">
                  <c:v>0.90287740000000005</c:v>
                </c:pt>
                <c:pt idx="254" formatCode="General">
                  <c:v>0.89607228000000005</c:v>
                </c:pt>
                <c:pt idx="255" formatCode="General">
                  <c:v>0.88372675999999994</c:v>
                </c:pt>
                <c:pt idx="256" formatCode="General">
                  <c:v>0.89361862999999997</c:v>
                </c:pt>
                <c:pt idx="257" formatCode="General">
                  <c:v>0.87194145000000001</c:v>
                </c:pt>
                <c:pt idx="258" formatCode="General">
                  <c:v>0.88442089999999995</c:v>
                </c:pt>
                <c:pt idx="259" formatCode="General">
                  <c:v>0.85707270000000002</c:v>
                </c:pt>
                <c:pt idx="260" formatCode="General">
                  <c:v>0.88102132</c:v>
                </c:pt>
                <c:pt idx="261" formatCode="General">
                  <c:v>0.83768573000000002</c:v>
                </c:pt>
                <c:pt idx="262" formatCode="General">
                  <c:v>0.88383277000000005</c:v>
                </c:pt>
                <c:pt idx="263" formatCode="General">
                  <c:v>0.90807526000000005</c:v>
                </c:pt>
                <c:pt idx="264" formatCode="General">
                  <c:v>0.90481107000000005</c:v>
                </c:pt>
                <c:pt idx="265" formatCode="General">
                  <c:v>0.88247580000000003</c:v>
                </c:pt>
                <c:pt idx="266" formatCode="General">
                  <c:v>0.87819457000000001</c:v>
                </c:pt>
                <c:pt idx="267" formatCode="General">
                  <c:v>0.86819583</c:v>
                </c:pt>
                <c:pt idx="268" formatCode="General">
                  <c:v>0.88202354000000005</c:v>
                </c:pt>
                <c:pt idx="269" formatCode="General">
                  <c:v>0.87302047000000005</c:v>
                </c:pt>
                <c:pt idx="270" formatCode="General">
                  <c:v>0.88557377000000004</c:v>
                </c:pt>
                <c:pt idx="271" formatCode="General">
                  <c:v>0.87370062999999998</c:v>
                </c:pt>
                <c:pt idx="272" formatCode="General">
                  <c:v>0.91747679000000004</c:v>
                </c:pt>
                <c:pt idx="273" formatCode="General">
                  <c:v>0.90734439</c:v>
                </c:pt>
                <c:pt idx="274" formatCode="General">
                  <c:v>0.91223452999999999</c:v>
                </c:pt>
                <c:pt idx="275" formatCode="General">
                  <c:v>0.91505957999999998</c:v>
                </c:pt>
                <c:pt idx="276" formatCode="General">
                  <c:v>0.90382921000000005</c:v>
                </c:pt>
                <c:pt idx="277" formatCode="General">
                  <c:v>0.91002090999999996</c:v>
                </c:pt>
                <c:pt idx="278" formatCode="General">
                  <c:v>0.89586452000000005</c:v>
                </c:pt>
                <c:pt idx="279" formatCode="General">
                  <c:v>0.89744502000000004</c:v>
                </c:pt>
                <c:pt idx="280" formatCode="General">
                  <c:v>0.91207899999999997</c:v>
                </c:pt>
                <c:pt idx="281" formatCode="General">
                  <c:v>0.90370457000000004</c:v>
                </c:pt>
                <c:pt idx="282" formatCode="General">
                  <c:v>0.91574087000000004</c:v>
                </c:pt>
                <c:pt idx="283" formatCode="General">
                  <c:v>0.88552410000000004</c:v>
                </c:pt>
                <c:pt idx="284" formatCode="General">
                  <c:v>0.91181833999999995</c:v>
                </c:pt>
                <c:pt idx="285" formatCode="General">
                  <c:v>0.89325684000000005</c:v>
                </c:pt>
                <c:pt idx="286" formatCode="General">
                  <c:v>0.88395721999999999</c:v>
                </c:pt>
                <c:pt idx="287" formatCode="General">
                  <c:v>0.88768583999999995</c:v>
                </c:pt>
                <c:pt idx="288" formatCode="General">
                  <c:v>0.87501289999999998</c:v>
                </c:pt>
                <c:pt idx="289" formatCode="General">
                  <c:v>0.86255420999999999</c:v>
                </c:pt>
                <c:pt idx="290" formatCode="General">
                  <c:v>0.87200235999999998</c:v>
                </c:pt>
                <c:pt idx="291" formatCode="General">
                  <c:v>0.81517693999999996</c:v>
                </c:pt>
                <c:pt idx="292" formatCode="General">
                  <c:v>0.82231929999999998</c:v>
                </c:pt>
                <c:pt idx="293" formatCode="General">
                  <c:v>0.81157097</c:v>
                </c:pt>
                <c:pt idx="294" formatCode="General">
                  <c:v>0.79823107999999998</c:v>
                </c:pt>
                <c:pt idx="295" formatCode="General">
                  <c:v>0.76577028999999996</c:v>
                </c:pt>
                <c:pt idx="296" formatCode="General">
                  <c:v>0.79276124999999997</c:v>
                </c:pt>
                <c:pt idx="297" formatCode="General">
                  <c:v>0.79149497000000002</c:v>
                </c:pt>
                <c:pt idx="298" formatCode="General">
                  <c:v>0.83205448999999998</c:v>
                </c:pt>
                <c:pt idx="299" formatCode="General">
                  <c:v>0.84581165999999997</c:v>
                </c:pt>
                <c:pt idx="300" formatCode="General">
                  <c:v>0.89251557000000004</c:v>
                </c:pt>
                <c:pt idx="301" formatCode="General">
                  <c:v>0.90196445000000003</c:v>
                </c:pt>
                <c:pt idx="302" formatCode="General">
                  <c:v>0.93101301999999997</c:v>
                </c:pt>
                <c:pt idx="303" formatCode="General">
                  <c:v>0.95504710000000004</c:v>
                </c:pt>
                <c:pt idx="304" formatCode="General">
                  <c:v>0.99403178000000003</c:v>
                </c:pt>
                <c:pt idx="305" formatCode="General">
                  <c:v>1.0229006</c:v>
                </c:pt>
                <c:pt idx="306" formatCode="General">
                  <c:v>1.0792033999999999</c:v>
                </c:pt>
                <c:pt idx="307" formatCode="General">
                  <c:v>1.1111696</c:v>
                </c:pt>
                <c:pt idx="308" formatCode="General">
                  <c:v>1.1252157</c:v>
                </c:pt>
                <c:pt idx="309" formatCode="General">
                  <c:v>1.1221838</c:v>
                </c:pt>
                <c:pt idx="310" formatCode="General">
                  <c:v>1.1191437</c:v>
                </c:pt>
                <c:pt idx="311" formatCode="General">
                  <c:v>1.1246088000000001</c:v>
                </c:pt>
                <c:pt idx="312" formatCode="General">
                  <c:v>1.0775922</c:v>
                </c:pt>
                <c:pt idx="313" formatCode="General">
                  <c:v>1.0833666</c:v>
                </c:pt>
                <c:pt idx="314" formatCode="General">
                  <c:v>1.0239209</c:v>
                </c:pt>
                <c:pt idx="315" formatCode="General">
                  <c:v>1.0468170999999999</c:v>
                </c:pt>
                <c:pt idx="316" formatCode="General">
                  <c:v>1.0337154</c:v>
                </c:pt>
                <c:pt idx="317" formatCode="General">
                  <c:v>1.0046917</c:v>
                </c:pt>
                <c:pt idx="318" formatCode="General">
                  <c:v>0.99779936999999996</c:v>
                </c:pt>
                <c:pt idx="319" formatCode="General">
                  <c:v>0.99794782000000004</c:v>
                </c:pt>
                <c:pt idx="320" formatCode="General">
                  <c:v>0.96241584000000002</c:v>
                </c:pt>
                <c:pt idx="321" formatCode="General">
                  <c:v>0.95915158</c:v>
                </c:pt>
                <c:pt idx="322" formatCode="General">
                  <c:v>0.98234812000000005</c:v>
                </c:pt>
                <c:pt idx="323" formatCode="General">
                  <c:v>0.98734321000000003</c:v>
                </c:pt>
                <c:pt idx="324" formatCode="General">
                  <c:v>0.99212135000000001</c:v>
                </c:pt>
                <c:pt idx="325" formatCode="General">
                  <c:v>0.99970196</c:v>
                </c:pt>
                <c:pt idx="326" formatCode="General">
                  <c:v>1.0124694000000001</c:v>
                </c:pt>
                <c:pt idx="327" formatCode="General">
                  <c:v>1.0101148</c:v>
                </c:pt>
                <c:pt idx="328" formatCode="General">
                  <c:v>1.0235358000000001</c:v>
                </c:pt>
                <c:pt idx="329" formatCode="General">
                  <c:v>1.0423979000000001</c:v>
                </c:pt>
                <c:pt idx="330" formatCode="General">
                  <c:v>1.0231793</c:v>
                </c:pt>
                <c:pt idx="331" formatCode="General">
                  <c:v>1.0417552999999999</c:v>
                </c:pt>
                <c:pt idx="332" formatCode="General">
                  <c:v>1.0391887</c:v>
                </c:pt>
                <c:pt idx="333" formatCode="General">
                  <c:v>1.0521780000000001</c:v>
                </c:pt>
                <c:pt idx="334" formatCode="General">
                  <c:v>1.071955</c:v>
                </c:pt>
                <c:pt idx="335" formatCode="General">
                  <c:v>1.0855802999999999</c:v>
                </c:pt>
                <c:pt idx="336" formatCode="General">
                  <c:v>1.0979501</c:v>
                </c:pt>
                <c:pt idx="337" formatCode="General">
                  <c:v>1.0707268000000001</c:v>
                </c:pt>
                <c:pt idx="338" formatCode="General">
                  <c:v>1.0984034</c:v>
                </c:pt>
                <c:pt idx="339" formatCode="General">
                  <c:v>1.0647267</c:v>
                </c:pt>
                <c:pt idx="340" formatCode="General">
                  <c:v>1.0501644000000001</c:v>
                </c:pt>
                <c:pt idx="341" formatCode="General">
                  <c:v>1.0414421</c:v>
                </c:pt>
                <c:pt idx="342" formatCode="General">
                  <c:v>1.0574022000000001</c:v>
                </c:pt>
                <c:pt idx="343" formatCode="General">
                  <c:v>1.0384423</c:v>
                </c:pt>
                <c:pt idx="344" formatCode="General">
                  <c:v>1.0842251000000001</c:v>
                </c:pt>
                <c:pt idx="345" formatCode="General">
                  <c:v>1.0880059</c:v>
                </c:pt>
                <c:pt idx="346" formatCode="General">
                  <c:v>1.0842262</c:v>
                </c:pt>
                <c:pt idx="347" formatCode="General">
                  <c:v>1.1173339</c:v>
                </c:pt>
                <c:pt idx="348" formatCode="General">
                  <c:v>1.1332088</c:v>
                </c:pt>
                <c:pt idx="349" formatCode="General">
                  <c:v>1.1274839999999999</c:v>
                </c:pt>
                <c:pt idx="350" formatCode="General">
                  <c:v>1.1259598</c:v>
                </c:pt>
                <c:pt idx="351" formatCode="General">
                  <c:v>1.0911909</c:v>
                </c:pt>
                <c:pt idx="352" formatCode="General">
                  <c:v>1.1030055999999999</c:v>
                </c:pt>
                <c:pt idx="353" formatCode="General">
                  <c:v>1.1016185000000001</c:v>
                </c:pt>
                <c:pt idx="354" formatCode="General">
                  <c:v>1.1130260000000001</c:v>
                </c:pt>
                <c:pt idx="355" formatCode="General">
                  <c:v>1.1284510999999999</c:v>
                </c:pt>
                <c:pt idx="356" formatCode="General">
                  <c:v>1.1328947</c:v>
                </c:pt>
                <c:pt idx="357" formatCode="General">
                  <c:v>1.1372382999999999</c:v>
                </c:pt>
                <c:pt idx="358" formatCode="General">
                  <c:v>1.1573099</c:v>
                </c:pt>
                <c:pt idx="359" formatCode="General">
                  <c:v>1.1462676999999999</c:v>
                </c:pt>
                <c:pt idx="360" formatCode="General">
                  <c:v>1.1385285999999999</c:v>
                </c:pt>
                <c:pt idx="361" formatCode="General">
                  <c:v>1.1477356999999999</c:v>
                </c:pt>
                <c:pt idx="362" formatCode="General">
                  <c:v>1.1530275999999999</c:v>
                </c:pt>
                <c:pt idx="363" formatCode="General">
                  <c:v>1.1355261999999999</c:v>
                </c:pt>
                <c:pt idx="364" formatCode="General">
                  <c:v>1.1366830000000001</c:v>
                </c:pt>
                <c:pt idx="365" formatCode="General">
                  <c:v>1.0995436000000001</c:v>
                </c:pt>
                <c:pt idx="366" formatCode="General">
                  <c:v>1.0882023000000001</c:v>
                </c:pt>
                <c:pt idx="367" formatCode="General">
                  <c:v>1.1031719</c:v>
                </c:pt>
                <c:pt idx="368" formatCode="General">
                  <c:v>1.0941118999999999</c:v>
                </c:pt>
                <c:pt idx="369" formatCode="General">
                  <c:v>1.0851611000000001</c:v>
                </c:pt>
                <c:pt idx="370" formatCode="General">
                  <c:v>1.1118983</c:v>
                </c:pt>
                <c:pt idx="371" formatCode="General">
                  <c:v>1.1329954</c:v>
                </c:pt>
                <c:pt idx="372" formatCode="General">
                  <c:v>1.1473203999999999</c:v>
                </c:pt>
                <c:pt idx="373" formatCode="General">
                  <c:v>1.164669</c:v>
                </c:pt>
                <c:pt idx="374" formatCode="General">
                  <c:v>1.1745201999999999</c:v>
                </c:pt>
                <c:pt idx="375" formatCode="General">
                  <c:v>1.1927679</c:v>
                </c:pt>
                <c:pt idx="376" formatCode="General">
                  <c:v>1.2033849000000001</c:v>
                </c:pt>
                <c:pt idx="377" formatCode="General">
                  <c:v>1.181551</c:v>
                </c:pt>
                <c:pt idx="378" formatCode="General">
                  <c:v>1.2011289000000001</c:v>
                </c:pt>
                <c:pt idx="379" formatCode="General">
                  <c:v>1.2027268</c:v>
                </c:pt>
                <c:pt idx="380" formatCode="General">
                  <c:v>1.2031843</c:v>
                </c:pt>
                <c:pt idx="381" formatCode="General">
                  <c:v>1.2198199999999999</c:v>
                </c:pt>
                <c:pt idx="382" formatCode="General">
                  <c:v>1.2193841999999999</c:v>
                </c:pt>
                <c:pt idx="383" formatCode="General">
                  <c:v>1.2268931999999999</c:v>
                </c:pt>
                <c:pt idx="384" formatCode="General">
                  <c:v>1.2269418999999999</c:v>
                </c:pt>
                <c:pt idx="385" formatCode="General">
                  <c:v>1.2163405</c:v>
                </c:pt>
                <c:pt idx="386" formatCode="General">
                  <c:v>1.2390057000000001</c:v>
                </c:pt>
                <c:pt idx="387" formatCode="General">
                  <c:v>1.2397328999999999</c:v>
                </c:pt>
                <c:pt idx="388" formatCode="General">
                  <c:v>1.2497185</c:v>
                </c:pt>
                <c:pt idx="389" formatCode="General">
                  <c:v>1.2569458</c:v>
                </c:pt>
                <c:pt idx="390" formatCode="General">
                  <c:v>1.2380198</c:v>
                </c:pt>
                <c:pt idx="391" formatCode="General">
                  <c:v>1.2575232000000001</c:v>
                </c:pt>
                <c:pt idx="392" formatCode="General">
                  <c:v>1.2654829000000001</c:v>
                </c:pt>
                <c:pt idx="393" formatCode="General">
                  <c:v>1.2583979999999999</c:v>
                </c:pt>
                <c:pt idx="394" formatCode="General">
                  <c:v>1.2535069000000001</c:v>
                </c:pt>
                <c:pt idx="395" formatCode="General">
                  <c:v>1.2403234999999999</c:v>
                </c:pt>
                <c:pt idx="396" formatCode="General">
                  <c:v>1.2530724</c:v>
                </c:pt>
                <c:pt idx="397" formatCode="General">
                  <c:v>1.2727537</c:v>
                </c:pt>
                <c:pt idx="398" formatCode="General">
                  <c:v>1.2787603000000001</c:v>
                </c:pt>
                <c:pt idx="399" formatCode="General">
                  <c:v>1.2872832999999999</c:v>
                </c:pt>
                <c:pt idx="400" formatCode="General">
                  <c:v>1.3051547999999999</c:v>
                </c:pt>
                <c:pt idx="401" formatCode="General">
                  <c:v>1.3070838</c:v>
                </c:pt>
                <c:pt idx="402" formatCode="General">
                  <c:v>1.3074474</c:v>
                </c:pt>
                <c:pt idx="403" formatCode="General">
                  <c:v>1.3160092000000001</c:v>
                </c:pt>
                <c:pt idx="404" formatCode="General">
                  <c:v>1.3555470000000001</c:v>
                </c:pt>
                <c:pt idx="405" formatCode="General">
                  <c:v>1.3474752000000001</c:v>
                </c:pt>
                <c:pt idx="406" formatCode="General">
                  <c:v>1.3455144999999999</c:v>
                </c:pt>
                <c:pt idx="407" formatCode="General">
                  <c:v>1.3483103999999999</c:v>
                </c:pt>
                <c:pt idx="408" formatCode="General">
                  <c:v>1.3313637</c:v>
                </c:pt>
                <c:pt idx="409" formatCode="General">
                  <c:v>1.3410872</c:v>
                </c:pt>
                <c:pt idx="410" formatCode="General">
                  <c:v>1.3365441</c:v>
                </c:pt>
                <c:pt idx="411" formatCode="General">
                  <c:v>1.3391952</c:v>
                </c:pt>
                <c:pt idx="412" formatCode="General">
                  <c:v>1.3342588</c:v>
                </c:pt>
                <c:pt idx="413" formatCode="General">
                  <c:v>1.3453383999999999</c:v>
                </c:pt>
                <c:pt idx="414" formatCode="General">
                  <c:v>1.3484651999999999</c:v>
                </c:pt>
                <c:pt idx="415" formatCode="General">
                  <c:v>1.361005</c:v>
                </c:pt>
                <c:pt idx="416" formatCode="General">
                  <c:v>1.3678618</c:v>
                </c:pt>
                <c:pt idx="417" formatCode="General">
                  <c:v>1.3647400000000001</c:v>
                </c:pt>
                <c:pt idx="418" formatCode="General">
                  <c:v>1.3803342999999999</c:v>
                </c:pt>
                <c:pt idx="419" formatCode="General">
                  <c:v>1.3936265999999999</c:v>
                </c:pt>
                <c:pt idx="420" formatCode="General">
                  <c:v>1.3927651000000001</c:v>
                </c:pt>
                <c:pt idx="421" formatCode="General">
                  <c:v>1.4236006000000001</c:v>
                </c:pt>
                <c:pt idx="422" formatCode="General">
                  <c:v>1.4384730999999999</c:v>
                </c:pt>
                <c:pt idx="423" formatCode="General">
                  <c:v>1.4459263</c:v>
                </c:pt>
                <c:pt idx="424" formatCode="General">
                  <c:v>1.4530995</c:v>
                </c:pt>
                <c:pt idx="425" formatCode="General">
                  <c:v>1.4550646</c:v>
                </c:pt>
                <c:pt idx="426" formatCode="General">
                  <c:v>1.4580124000000001</c:v>
                </c:pt>
                <c:pt idx="427" formatCode="General">
                  <c:v>1.4788760000000001</c:v>
                </c:pt>
                <c:pt idx="428" formatCode="General">
                  <c:v>1.4745443</c:v>
                </c:pt>
                <c:pt idx="429" formatCode="General">
                  <c:v>1.4843563</c:v>
                </c:pt>
                <c:pt idx="430" formatCode="General">
                  <c:v>1.4890737000000001</c:v>
                </c:pt>
                <c:pt idx="431" formatCode="General">
                  <c:v>1.4870254000000001</c:v>
                </c:pt>
                <c:pt idx="432" formatCode="General">
                  <c:v>1.4922686000000001</c:v>
                </c:pt>
                <c:pt idx="433" formatCode="General">
                  <c:v>1.4998476000000001</c:v>
                </c:pt>
                <c:pt idx="434" formatCode="General">
                  <c:v>1.5180829</c:v>
                </c:pt>
                <c:pt idx="435" formatCode="General">
                  <c:v>1.5379841000000001</c:v>
                </c:pt>
                <c:pt idx="436" formatCode="General">
                  <c:v>1.5479924</c:v>
                </c:pt>
                <c:pt idx="437" formatCode="General">
                  <c:v>1.5681322</c:v>
                </c:pt>
                <c:pt idx="438" formatCode="General">
                  <c:v>1.5814378</c:v>
                </c:pt>
                <c:pt idx="439" formatCode="General">
                  <c:v>1.5775501999999999</c:v>
                </c:pt>
                <c:pt idx="440" formatCode="General">
                  <c:v>1.5919456999999999</c:v>
                </c:pt>
                <c:pt idx="441" formatCode="General">
                  <c:v>1.6020696000000001</c:v>
                </c:pt>
                <c:pt idx="442" formatCode="General">
                  <c:v>1.6117319999999999</c:v>
                </c:pt>
                <c:pt idx="443" formatCode="General">
                  <c:v>1.6365486</c:v>
                </c:pt>
                <c:pt idx="444" formatCode="General">
                  <c:v>1.6263148000000001</c:v>
                </c:pt>
                <c:pt idx="445" formatCode="General">
                  <c:v>1.6487076000000001</c:v>
                </c:pt>
                <c:pt idx="446" formatCode="General">
                  <c:v>1.6718934999999999</c:v>
                </c:pt>
                <c:pt idx="447" formatCode="General">
                  <c:v>1.6871752</c:v>
                </c:pt>
                <c:pt idx="448" formatCode="General">
                  <c:v>1.7012875000000001</c:v>
                </c:pt>
                <c:pt idx="449" formatCode="General">
                  <c:v>1.7113370999999999</c:v>
                </c:pt>
                <c:pt idx="450" formatCode="General">
                  <c:v>1.7304165</c:v>
                </c:pt>
                <c:pt idx="451" formatCode="General">
                  <c:v>1.7373498000000001</c:v>
                </c:pt>
                <c:pt idx="452" formatCode="General">
                  <c:v>1.7530311000000001</c:v>
                </c:pt>
                <c:pt idx="453" formatCode="General">
                  <c:v>1.7862865999999999</c:v>
                </c:pt>
                <c:pt idx="454" formatCode="General">
                  <c:v>1.7957405</c:v>
                </c:pt>
                <c:pt idx="455" formatCode="General">
                  <c:v>1.8115881</c:v>
                </c:pt>
                <c:pt idx="456" formatCode="General">
                  <c:v>1.8326457</c:v>
                </c:pt>
                <c:pt idx="457" formatCode="General">
                  <c:v>1.8541418000000001</c:v>
                </c:pt>
                <c:pt idx="458" formatCode="General">
                  <c:v>1.8601958999999999</c:v>
                </c:pt>
                <c:pt idx="459" formatCode="General">
                  <c:v>1.8773617</c:v>
                </c:pt>
                <c:pt idx="460" formatCode="General">
                  <c:v>1.8939908000000001</c:v>
                </c:pt>
                <c:pt idx="461" formatCode="General">
                  <c:v>1.9053093000000001</c:v>
                </c:pt>
                <c:pt idx="462" formatCode="General">
                  <c:v>1.9355830000000001</c:v>
                </c:pt>
                <c:pt idx="463" formatCode="General">
                  <c:v>1.9628394</c:v>
                </c:pt>
                <c:pt idx="464" formatCode="General">
                  <c:v>1.9685565</c:v>
                </c:pt>
                <c:pt idx="465" formatCode="General">
                  <c:v>1.9874932999999999</c:v>
                </c:pt>
                <c:pt idx="466" formatCode="General">
                  <c:v>2.0311123000000002</c:v>
                </c:pt>
                <c:pt idx="467" formatCode="General">
                  <c:v>2.0709312999999998</c:v>
                </c:pt>
                <c:pt idx="468" formatCode="General">
                  <c:v>2.1424623</c:v>
                </c:pt>
                <c:pt idx="469" formatCode="General">
                  <c:v>2.3493365000000002</c:v>
                </c:pt>
                <c:pt idx="470" formatCode="General">
                  <c:v>2.3486406999999998</c:v>
                </c:pt>
                <c:pt idx="471" formatCode="General">
                  <c:v>2.2377071000000002</c:v>
                </c:pt>
                <c:pt idx="472" formatCode="General">
                  <c:v>2.1202966000000001</c:v>
                </c:pt>
                <c:pt idx="473" formatCode="General">
                  <c:v>2.0617931</c:v>
                </c:pt>
                <c:pt idx="474" formatCode="General">
                  <c:v>2.0460341999999998</c:v>
                </c:pt>
                <c:pt idx="475" formatCode="General">
                  <c:v>2.0430581000000001</c:v>
                </c:pt>
                <c:pt idx="476" formatCode="General">
                  <c:v>2.0421933000000001</c:v>
                </c:pt>
                <c:pt idx="477" formatCode="General">
                  <c:v>2.0527202999999998</c:v>
                </c:pt>
                <c:pt idx="478" formatCode="General">
                  <c:v>2.0564874</c:v>
                </c:pt>
                <c:pt idx="479" formatCode="General">
                  <c:v>2.0371765000000002</c:v>
                </c:pt>
                <c:pt idx="480" formatCode="General">
                  <c:v>2.0609278</c:v>
                </c:pt>
                <c:pt idx="481" formatCode="General">
                  <c:v>2.0446837000000002</c:v>
                </c:pt>
                <c:pt idx="482" formatCode="General">
                  <c:v>2.0711305000000002</c:v>
                </c:pt>
                <c:pt idx="483" formatCode="General">
                  <c:v>2.0670917000000002</c:v>
                </c:pt>
                <c:pt idx="484" formatCode="General">
                  <c:v>2.0679736000000002</c:v>
                </c:pt>
                <c:pt idx="485" formatCode="General">
                  <c:v>2.0906071000000002</c:v>
                </c:pt>
                <c:pt idx="486" formatCode="General">
                  <c:v>2.0939032000000002</c:v>
                </c:pt>
                <c:pt idx="487" formatCode="General">
                  <c:v>2.1103195000000001</c:v>
                </c:pt>
                <c:pt idx="488" formatCode="General">
                  <c:v>2.1178328999999998</c:v>
                </c:pt>
                <c:pt idx="489" formatCode="General">
                  <c:v>2.1278150999999998</c:v>
                </c:pt>
                <c:pt idx="490" formatCode="General">
                  <c:v>2.1458363999999999</c:v>
                </c:pt>
                <c:pt idx="491" formatCode="General">
                  <c:v>2.1517963999999998</c:v>
                </c:pt>
                <c:pt idx="492" formatCode="General">
                  <c:v>2.1478212000000001</c:v>
                </c:pt>
                <c:pt idx="493" formatCode="General">
                  <c:v>2.1582702</c:v>
                </c:pt>
                <c:pt idx="494" formatCode="General">
                  <c:v>2.1648524</c:v>
                </c:pt>
                <c:pt idx="495" formatCode="General">
                  <c:v>2.1827333000000002</c:v>
                </c:pt>
                <c:pt idx="496" formatCode="General">
                  <c:v>2.1851951999999999</c:v>
                </c:pt>
                <c:pt idx="497" formatCode="General">
                  <c:v>2.1865294999999998</c:v>
                </c:pt>
                <c:pt idx="498" formatCode="General">
                  <c:v>2.2014919000000002</c:v>
                </c:pt>
                <c:pt idx="499" formatCode="General">
                  <c:v>2.2059549000000001</c:v>
                </c:pt>
                <c:pt idx="500" formatCode="General">
                  <c:v>2.223201</c:v>
                </c:pt>
                <c:pt idx="501" formatCode="General">
                  <c:v>2.2229521000000001</c:v>
                </c:pt>
                <c:pt idx="502" formatCode="General">
                  <c:v>2.2457322</c:v>
                </c:pt>
                <c:pt idx="503" formatCode="General">
                  <c:v>2.2600240999999999</c:v>
                </c:pt>
                <c:pt idx="504" formatCode="General">
                  <c:v>2.2712514000000001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DA-4739-A277-ABAD267493B5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'Ni 1'!$A$39:$A$543</c:f>
              <c:numCache>
                <c:formatCode>General</c:formatCode>
                <c:ptCount val="505"/>
                <c:pt idx="0">
                  <c:v>8183</c:v>
                </c:pt>
                <c:pt idx="1">
                  <c:v>8185</c:v>
                </c:pt>
                <c:pt idx="2">
                  <c:v>8187</c:v>
                </c:pt>
                <c:pt idx="3">
                  <c:v>8189</c:v>
                </c:pt>
                <c:pt idx="4">
                  <c:v>8191</c:v>
                </c:pt>
                <c:pt idx="5">
                  <c:v>8193</c:v>
                </c:pt>
                <c:pt idx="6">
                  <c:v>8195</c:v>
                </c:pt>
                <c:pt idx="7">
                  <c:v>8197</c:v>
                </c:pt>
                <c:pt idx="8">
                  <c:v>8199</c:v>
                </c:pt>
                <c:pt idx="9">
                  <c:v>8201</c:v>
                </c:pt>
                <c:pt idx="10">
                  <c:v>8203</c:v>
                </c:pt>
                <c:pt idx="11">
                  <c:v>8205</c:v>
                </c:pt>
                <c:pt idx="12">
                  <c:v>8207</c:v>
                </c:pt>
                <c:pt idx="13">
                  <c:v>8209</c:v>
                </c:pt>
                <c:pt idx="14">
                  <c:v>8211</c:v>
                </c:pt>
                <c:pt idx="15">
                  <c:v>8213</c:v>
                </c:pt>
                <c:pt idx="16">
                  <c:v>8215</c:v>
                </c:pt>
                <c:pt idx="17">
                  <c:v>8217</c:v>
                </c:pt>
                <c:pt idx="18">
                  <c:v>8219</c:v>
                </c:pt>
                <c:pt idx="19">
                  <c:v>8221</c:v>
                </c:pt>
                <c:pt idx="20">
                  <c:v>8223</c:v>
                </c:pt>
                <c:pt idx="21">
                  <c:v>8225</c:v>
                </c:pt>
                <c:pt idx="22">
                  <c:v>8227</c:v>
                </c:pt>
                <c:pt idx="23">
                  <c:v>8229</c:v>
                </c:pt>
                <c:pt idx="24">
                  <c:v>8231</c:v>
                </c:pt>
                <c:pt idx="25">
                  <c:v>8233</c:v>
                </c:pt>
                <c:pt idx="26">
                  <c:v>8235</c:v>
                </c:pt>
                <c:pt idx="27">
                  <c:v>8237</c:v>
                </c:pt>
                <c:pt idx="28">
                  <c:v>8239</c:v>
                </c:pt>
                <c:pt idx="29">
                  <c:v>8241</c:v>
                </c:pt>
                <c:pt idx="30">
                  <c:v>8243</c:v>
                </c:pt>
                <c:pt idx="31">
                  <c:v>8245</c:v>
                </c:pt>
                <c:pt idx="32">
                  <c:v>8247</c:v>
                </c:pt>
                <c:pt idx="33">
                  <c:v>8249</c:v>
                </c:pt>
                <c:pt idx="34">
                  <c:v>8251</c:v>
                </c:pt>
                <c:pt idx="35">
                  <c:v>8253</c:v>
                </c:pt>
                <c:pt idx="36">
                  <c:v>8255</c:v>
                </c:pt>
                <c:pt idx="37">
                  <c:v>8257</c:v>
                </c:pt>
                <c:pt idx="38">
                  <c:v>8259</c:v>
                </c:pt>
                <c:pt idx="39">
                  <c:v>8261</c:v>
                </c:pt>
                <c:pt idx="40">
                  <c:v>8263</c:v>
                </c:pt>
                <c:pt idx="41">
                  <c:v>8265</c:v>
                </c:pt>
                <c:pt idx="42">
                  <c:v>8267</c:v>
                </c:pt>
                <c:pt idx="43">
                  <c:v>8269</c:v>
                </c:pt>
                <c:pt idx="44">
                  <c:v>8271</c:v>
                </c:pt>
                <c:pt idx="45">
                  <c:v>8273</c:v>
                </c:pt>
                <c:pt idx="46">
                  <c:v>8275</c:v>
                </c:pt>
                <c:pt idx="47">
                  <c:v>8277</c:v>
                </c:pt>
                <c:pt idx="48">
                  <c:v>8279</c:v>
                </c:pt>
                <c:pt idx="49">
                  <c:v>8281</c:v>
                </c:pt>
                <c:pt idx="50">
                  <c:v>8283</c:v>
                </c:pt>
                <c:pt idx="51">
                  <c:v>8285</c:v>
                </c:pt>
                <c:pt idx="52">
                  <c:v>8287</c:v>
                </c:pt>
                <c:pt idx="53">
                  <c:v>8289</c:v>
                </c:pt>
                <c:pt idx="54">
                  <c:v>8291</c:v>
                </c:pt>
                <c:pt idx="55">
                  <c:v>8293</c:v>
                </c:pt>
                <c:pt idx="56">
                  <c:v>8295</c:v>
                </c:pt>
                <c:pt idx="57">
                  <c:v>8297</c:v>
                </c:pt>
                <c:pt idx="58">
                  <c:v>8299</c:v>
                </c:pt>
                <c:pt idx="59">
                  <c:v>8301</c:v>
                </c:pt>
                <c:pt idx="60">
                  <c:v>8303</c:v>
                </c:pt>
                <c:pt idx="61">
                  <c:v>8305</c:v>
                </c:pt>
                <c:pt idx="62">
                  <c:v>8307</c:v>
                </c:pt>
                <c:pt idx="63">
                  <c:v>8309</c:v>
                </c:pt>
                <c:pt idx="64">
                  <c:v>8311</c:v>
                </c:pt>
                <c:pt idx="65">
                  <c:v>8313</c:v>
                </c:pt>
                <c:pt idx="66">
                  <c:v>8315</c:v>
                </c:pt>
                <c:pt idx="67">
                  <c:v>8317</c:v>
                </c:pt>
                <c:pt idx="68">
                  <c:v>8318</c:v>
                </c:pt>
                <c:pt idx="69">
                  <c:v>8318.25</c:v>
                </c:pt>
                <c:pt idx="70">
                  <c:v>8318.5</c:v>
                </c:pt>
                <c:pt idx="71">
                  <c:v>8318.75</c:v>
                </c:pt>
                <c:pt idx="72">
                  <c:v>8319</c:v>
                </c:pt>
                <c:pt idx="73">
                  <c:v>8319.25</c:v>
                </c:pt>
                <c:pt idx="74">
                  <c:v>8319.5</c:v>
                </c:pt>
                <c:pt idx="75">
                  <c:v>8319.75</c:v>
                </c:pt>
                <c:pt idx="76">
                  <c:v>8320</c:v>
                </c:pt>
                <c:pt idx="77">
                  <c:v>8320.25</c:v>
                </c:pt>
                <c:pt idx="78">
                  <c:v>8320.5</c:v>
                </c:pt>
                <c:pt idx="79">
                  <c:v>8320.75</c:v>
                </c:pt>
                <c:pt idx="80">
                  <c:v>8321</c:v>
                </c:pt>
                <c:pt idx="81">
                  <c:v>8321.25</c:v>
                </c:pt>
                <c:pt idx="82">
                  <c:v>8321.5</c:v>
                </c:pt>
                <c:pt idx="83">
                  <c:v>8321.75</c:v>
                </c:pt>
                <c:pt idx="84">
                  <c:v>8322</c:v>
                </c:pt>
                <c:pt idx="85">
                  <c:v>8322.25</c:v>
                </c:pt>
                <c:pt idx="86">
                  <c:v>8322.5</c:v>
                </c:pt>
                <c:pt idx="87">
                  <c:v>8322.75</c:v>
                </c:pt>
                <c:pt idx="88">
                  <c:v>8323</c:v>
                </c:pt>
                <c:pt idx="89">
                  <c:v>8323.25</c:v>
                </c:pt>
                <c:pt idx="90">
                  <c:v>8323.5</c:v>
                </c:pt>
                <c:pt idx="91">
                  <c:v>8323.75</c:v>
                </c:pt>
                <c:pt idx="92">
                  <c:v>8324</c:v>
                </c:pt>
                <c:pt idx="93">
                  <c:v>8324.25</c:v>
                </c:pt>
                <c:pt idx="94">
                  <c:v>8324.5</c:v>
                </c:pt>
                <c:pt idx="95">
                  <c:v>8324.75</c:v>
                </c:pt>
                <c:pt idx="96">
                  <c:v>8325</c:v>
                </c:pt>
                <c:pt idx="97">
                  <c:v>8325.25</c:v>
                </c:pt>
                <c:pt idx="98">
                  <c:v>8325.5</c:v>
                </c:pt>
                <c:pt idx="99">
                  <c:v>8325.75</c:v>
                </c:pt>
                <c:pt idx="100">
                  <c:v>8326</c:v>
                </c:pt>
                <c:pt idx="101">
                  <c:v>8326.25</c:v>
                </c:pt>
                <c:pt idx="102">
                  <c:v>8326.5</c:v>
                </c:pt>
                <c:pt idx="103">
                  <c:v>8326.75</c:v>
                </c:pt>
                <c:pt idx="104">
                  <c:v>8327</c:v>
                </c:pt>
                <c:pt idx="105">
                  <c:v>8327.25</c:v>
                </c:pt>
                <c:pt idx="106">
                  <c:v>8327.5</c:v>
                </c:pt>
                <c:pt idx="107">
                  <c:v>8327.75</c:v>
                </c:pt>
                <c:pt idx="108">
                  <c:v>8328</c:v>
                </c:pt>
                <c:pt idx="109">
                  <c:v>8328.25</c:v>
                </c:pt>
                <c:pt idx="110">
                  <c:v>8328.5</c:v>
                </c:pt>
                <c:pt idx="111">
                  <c:v>8328.75</c:v>
                </c:pt>
                <c:pt idx="112">
                  <c:v>8329</c:v>
                </c:pt>
                <c:pt idx="113">
                  <c:v>8329.25</c:v>
                </c:pt>
                <c:pt idx="114">
                  <c:v>8329.5</c:v>
                </c:pt>
                <c:pt idx="115">
                  <c:v>8329.75</c:v>
                </c:pt>
                <c:pt idx="116">
                  <c:v>8330</c:v>
                </c:pt>
                <c:pt idx="117">
                  <c:v>8330.25</c:v>
                </c:pt>
                <c:pt idx="118">
                  <c:v>8330.5</c:v>
                </c:pt>
                <c:pt idx="119">
                  <c:v>8330.75</c:v>
                </c:pt>
                <c:pt idx="120">
                  <c:v>8331</c:v>
                </c:pt>
                <c:pt idx="121">
                  <c:v>8331.25</c:v>
                </c:pt>
                <c:pt idx="122">
                  <c:v>8331.5</c:v>
                </c:pt>
                <c:pt idx="123">
                  <c:v>8331.75</c:v>
                </c:pt>
                <c:pt idx="124">
                  <c:v>8332</c:v>
                </c:pt>
                <c:pt idx="125">
                  <c:v>8332.25</c:v>
                </c:pt>
                <c:pt idx="126">
                  <c:v>8332.5</c:v>
                </c:pt>
                <c:pt idx="127">
                  <c:v>8332.75</c:v>
                </c:pt>
                <c:pt idx="128">
                  <c:v>8333</c:v>
                </c:pt>
                <c:pt idx="129">
                  <c:v>8333.25</c:v>
                </c:pt>
                <c:pt idx="130">
                  <c:v>8333.5</c:v>
                </c:pt>
                <c:pt idx="131">
                  <c:v>8333.75</c:v>
                </c:pt>
                <c:pt idx="132">
                  <c:v>8334</c:v>
                </c:pt>
                <c:pt idx="133">
                  <c:v>8334.25</c:v>
                </c:pt>
                <c:pt idx="134">
                  <c:v>8334.5</c:v>
                </c:pt>
                <c:pt idx="135">
                  <c:v>8334.75</c:v>
                </c:pt>
                <c:pt idx="136">
                  <c:v>8335</c:v>
                </c:pt>
                <c:pt idx="137">
                  <c:v>8335.25</c:v>
                </c:pt>
                <c:pt idx="138">
                  <c:v>8335.5</c:v>
                </c:pt>
                <c:pt idx="139">
                  <c:v>8335.75</c:v>
                </c:pt>
                <c:pt idx="140">
                  <c:v>8336</c:v>
                </c:pt>
                <c:pt idx="141">
                  <c:v>8336.25</c:v>
                </c:pt>
                <c:pt idx="142">
                  <c:v>8336.5</c:v>
                </c:pt>
                <c:pt idx="143">
                  <c:v>8336.75</c:v>
                </c:pt>
                <c:pt idx="144">
                  <c:v>8337</c:v>
                </c:pt>
                <c:pt idx="145">
                  <c:v>8337.25</c:v>
                </c:pt>
                <c:pt idx="146">
                  <c:v>8337.5</c:v>
                </c:pt>
                <c:pt idx="147">
                  <c:v>8337.75</c:v>
                </c:pt>
                <c:pt idx="148">
                  <c:v>8338</c:v>
                </c:pt>
                <c:pt idx="149">
                  <c:v>8338.25</c:v>
                </c:pt>
                <c:pt idx="150">
                  <c:v>8338.5</c:v>
                </c:pt>
                <c:pt idx="151">
                  <c:v>8338.75</c:v>
                </c:pt>
                <c:pt idx="152">
                  <c:v>8339</c:v>
                </c:pt>
                <c:pt idx="153">
                  <c:v>8339.25</c:v>
                </c:pt>
                <c:pt idx="154">
                  <c:v>8339.5</c:v>
                </c:pt>
                <c:pt idx="155">
                  <c:v>8339.75</c:v>
                </c:pt>
                <c:pt idx="156">
                  <c:v>8340</c:v>
                </c:pt>
                <c:pt idx="157">
                  <c:v>8340.25</c:v>
                </c:pt>
                <c:pt idx="158">
                  <c:v>8340.5</c:v>
                </c:pt>
                <c:pt idx="159">
                  <c:v>8340.75</c:v>
                </c:pt>
                <c:pt idx="160">
                  <c:v>8341</c:v>
                </c:pt>
                <c:pt idx="161">
                  <c:v>8341.25</c:v>
                </c:pt>
                <c:pt idx="162">
                  <c:v>8341.5</c:v>
                </c:pt>
                <c:pt idx="163">
                  <c:v>8341.75</c:v>
                </c:pt>
                <c:pt idx="164">
                  <c:v>8342</c:v>
                </c:pt>
                <c:pt idx="165">
                  <c:v>8342.25</c:v>
                </c:pt>
                <c:pt idx="166">
                  <c:v>8342.5</c:v>
                </c:pt>
                <c:pt idx="167">
                  <c:v>8342.75</c:v>
                </c:pt>
                <c:pt idx="168">
                  <c:v>8343</c:v>
                </c:pt>
                <c:pt idx="169">
                  <c:v>8343.25</c:v>
                </c:pt>
                <c:pt idx="170">
                  <c:v>8343.5</c:v>
                </c:pt>
                <c:pt idx="171">
                  <c:v>8343.75</c:v>
                </c:pt>
                <c:pt idx="172">
                  <c:v>8344</c:v>
                </c:pt>
                <c:pt idx="173">
                  <c:v>8344.25</c:v>
                </c:pt>
                <c:pt idx="174">
                  <c:v>8344.5</c:v>
                </c:pt>
                <c:pt idx="175">
                  <c:v>8344.75</c:v>
                </c:pt>
                <c:pt idx="176">
                  <c:v>8345</c:v>
                </c:pt>
                <c:pt idx="177">
                  <c:v>8345.25</c:v>
                </c:pt>
                <c:pt idx="178">
                  <c:v>8345.5</c:v>
                </c:pt>
                <c:pt idx="179">
                  <c:v>8345.75</c:v>
                </c:pt>
                <c:pt idx="180">
                  <c:v>8346</c:v>
                </c:pt>
                <c:pt idx="181">
                  <c:v>8346.25</c:v>
                </c:pt>
                <c:pt idx="182">
                  <c:v>8346.5</c:v>
                </c:pt>
                <c:pt idx="183">
                  <c:v>8346.75</c:v>
                </c:pt>
                <c:pt idx="184">
                  <c:v>8347</c:v>
                </c:pt>
                <c:pt idx="185">
                  <c:v>8347.25</c:v>
                </c:pt>
                <c:pt idx="186">
                  <c:v>8347.5</c:v>
                </c:pt>
                <c:pt idx="187">
                  <c:v>8347.75</c:v>
                </c:pt>
                <c:pt idx="188">
                  <c:v>8348</c:v>
                </c:pt>
                <c:pt idx="189">
                  <c:v>8348.25</c:v>
                </c:pt>
                <c:pt idx="190">
                  <c:v>8348.5</c:v>
                </c:pt>
                <c:pt idx="191">
                  <c:v>8348.75</c:v>
                </c:pt>
                <c:pt idx="192">
                  <c:v>8349</c:v>
                </c:pt>
                <c:pt idx="193">
                  <c:v>8349.25</c:v>
                </c:pt>
                <c:pt idx="194">
                  <c:v>8349.5</c:v>
                </c:pt>
                <c:pt idx="195">
                  <c:v>8349.75</c:v>
                </c:pt>
                <c:pt idx="196">
                  <c:v>8350</c:v>
                </c:pt>
                <c:pt idx="197">
                  <c:v>8350.25</c:v>
                </c:pt>
                <c:pt idx="198">
                  <c:v>8350.5</c:v>
                </c:pt>
                <c:pt idx="199">
                  <c:v>8350.75</c:v>
                </c:pt>
                <c:pt idx="200">
                  <c:v>8351</c:v>
                </c:pt>
                <c:pt idx="201">
                  <c:v>8351.25</c:v>
                </c:pt>
                <c:pt idx="202">
                  <c:v>8351.5</c:v>
                </c:pt>
                <c:pt idx="203">
                  <c:v>8351.75</c:v>
                </c:pt>
                <c:pt idx="204">
                  <c:v>8352</c:v>
                </c:pt>
                <c:pt idx="205">
                  <c:v>8352.25</c:v>
                </c:pt>
                <c:pt idx="206">
                  <c:v>8352.5</c:v>
                </c:pt>
                <c:pt idx="207">
                  <c:v>8352.75</c:v>
                </c:pt>
                <c:pt idx="208">
                  <c:v>8353</c:v>
                </c:pt>
                <c:pt idx="209">
                  <c:v>8353.25</c:v>
                </c:pt>
                <c:pt idx="210">
                  <c:v>8353.5</c:v>
                </c:pt>
                <c:pt idx="211">
                  <c:v>8353.75</c:v>
                </c:pt>
                <c:pt idx="212">
                  <c:v>8354</c:v>
                </c:pt>
                <c:pt idx="213">
                  <c:v>8354.25</c:v>
                </c:pt>
                <c:pt idx="214">
                  <c:v>8354.5</c:v>
                </c:pt>
                <c:pt idx="215">
                  <c:v>8354.75</c:v>
                </c:pt>
                <c:pt idx="216">
                  <c:v>8355</c:v>
                </c:pt>
                <c:pt idx="217">
                  <c:v>8355.25</c:v>
                </c:pt>
                <c:pt idx="218">
                  <c:v>8355.5</c:v>
                </c:pt>
                <c:pt idx="219">
                  <c:v>8355.75</c:v>
                </c:pt>
                <c:pt idx="220">
                  <c:v>8356</c:v>
                </c:pt>
                <c:pt idx="221">
                  <c:v>8356.25</c:v>
                </c:pt>
                <c:pt idx="222">
                  <c:v>8356.5</c:v>
                </c:pt>
                <c:pt idx="223">
                  <c:v>8356.75</c:v>
                </c:pt>
                <c:pt idx="224">
                  <c:v>8357</c:v>
                </c:pt>
                <c:pt idx="225">
                  <c:v>8357.25</c:v>
                </c:pt>
                <c:pt idx="226">
                  <c:v>8357.5</c:v>
                </c:pt>
                <c:pt idx="227">
                  <c:v>8357.75</c:v>
                </c:pt>
                <c:pt idx="228">
                  <c:v>8358</c:v>
                </c:pt>
                <c:pt idx="229">
                  <c:v>8358.25</c:v>
                </c:pt>
                <c:pt idx="230">
                  <c:v>8358.5</c:v>
                </c:pt>
                <c:pt idx="231">
                  <c:v>8358.75</c:v>
                </c:pt>
                <c:pt idx="232">
                  <c:v>8359</c:v>
                </c:pt>
                <c:pt idx="233">
                  <c:v>8359.25</c:v>
                </c:pt>
                <c:pt idx="234">
                  <c:v>8359.5</c:v>
                </c:pt>
                <c:pt idx="235">
                  <c:v>8359.75</c:v>
                </c:pt>
                <c:pt idx="236">
                  <c:v>8360</c:v>
                </c:pt>
                <c:pt idx="237">
                  <c:v>8360.25</c:v>
                </c:pt>
                <c:pt idx="238">
                  <c:v>8360.5</c:v>
                </c:pt>
                <c:pt idx="239">
                  <c:v>8360.75</c:v>
                </c:pt>
                <c:pt idx="240">
                  <c:v>8361</c:v>
                </c:pt>
                <c:pt idx="241">
                  <c:v>8361.25</c:v>
                </c:pt>
                <c:pt idx="242">
                  <c:v>8361.5</c:v>
                </c:pt>
                <c:pt idx="243">
                  <c:v>8361.75</c:v>
                </c:pt>
                <c:pt idx="244">
                  <c:v>8362</c:v>
                </c:pt>
                <c:pt idx="245">
                  <c:v>8362.25</c:v>
                </c:pt>
                <c:pt idx="246">
                  <c:v>8362.5</c:v>
                </c:pt>
                <c:pt idx="247">
                  <c:v>8362.75</c:v>
                </c:pt>
                <c:pt idx="248">
                  <c:v>8363</c:v>
                </c:pt>
                <c:pt idx="249">
                  <c:v>8363.25</c:v>
                </c:pt>
                <c:pt idx="250">
                  <c:v>8363.5</c:v>
                </c:pt>
                <c:pt idx="251">
                  <c:v>8363.75</c:v>
                </c:pt>
                <c:pt idx="252">
                  <c:v>8364</c:v>
                </c:pt>
                <c:pt idx="253">
                  <c:v>8364.25</c:v>
                </c:pt>
                <c:pt idx="254">
                  <c:v>8364.5</c:v>
                </c:pt>
                <c:pt idx="255">
                  <c:v>8364.75</c:v>
                </c:pt>
                <c:pt idx="256">
                  <c:v>8365</c:v>
                </c:pt>
                <c:pt idx="257">
                  <c:v>8365.25</c:v>
                </c:pt>
                <c:pt idx="258">
                  <c:v>8365.5</c:v>
                </c:pt>
                <c:pt idx="259">
                  <c:v>8365.75</c:v>
                </c:pt>
                <c:pt idx="260">
                  <c:v>8366</c:v>
                </c:pt>
                <c:pt idx="261">
                  <c:v>8366.25</c:v>
                </c:pt>
                <c:pt idx="262">
                  <c:v>8366.5</c:v>
                </c:pt>
                <c:pt idx="263">
                  <c:v>8366.75</c:v>
                </c:pt>
                <c:pt idx="264">
                  <c:v>8367</c:v>
                </c:pt>
                <c:pt idx="265">
                  <c:v>8367.25</c:v>
                </c:pt>
                <c:pt idx="266">
                  <c:v>8367.5</c:v>
                </c:pt>
                <c:pt idx="267">
                  <c:v>8367.75</c:v>
                </c:pt>
                <c:pt idx="268">
                  <c:v>8368</c:v>
                </c:pt>
                <c:pt idx="269">
                  <c:v>8368.25</c:v>
                </c:pt>
                <c:pt idx="270">
                  <c:v>8368.5</c:v>
                </c:pt>
                <c:pt idx="271">
                  <c:v>8368.75</c:v>
                </c:pt>
                <c:pt idx="272">
                  <c:v>8369</c:v>
                </c:pt>
                <c:pt idx="273">
                  <c:v>8369.25</c:v>
                </c:pt>
                <c:pt idx="274">
                  <c:v>8369.5</c:v>
                </c:pt>
                <c:pt idx="275">
                  <c:v>8369.75</c:v>
                </c:pt>
                <c:pt idx="276">
                  <c:v>8370</c:v>
                </c:pt>
                <c:pt idx="277">
                  <c:v>8370.25</c:v>
                </c:pt>
                <c:pt idx="278">
                  <c:v>8370.5</c:v>
                </c:pt>
                <c:pt idx="279">
                  <c:v>8370.75</c:v>
                </c:pt>
                <c:pt idx="280">
                  <c:v>8371</c:v>
                </c:pt>
                <c:pt idx="281">
                  <c:v>8371.25</c:v>
                </c:pt>
                <c:pt idx="282">
                  <c:v>8371.5</c:v>
                </c:pt>
                <c:pt idx="283">
                  <c:v>8371.75</c:v>
                </c:pt>
                <c:pt idx="284">
                  <c:v>8372</c:v>
                </c:pt>
                <c:pt idx="285">
                  <c:v>8372.25</c:v>
                </c:pt>
                <c:pt idx="286">
                  <c:v>8372.5</c:v>
                </c:pt>
                <c:pt idx="287">
                  <c:v>8372.75</c:v>
                </c:pt>
                <c:pt idx="288">
                  <c:v>8373</c:v>
                </c:pt>
                <c:pt idx="289">
                  <c:v>8374.2440000000006</c:v>
                </c:pt>
                <c:pt idx="290">
                  <c:v>8375.5071000000007</c:v>
                </c:pt>
                <c:pt idx="291">
                  <c:v>8376.7891999999993</c:v>
                </c:pt>
                <c:pt idx="292">
                  <c:v>8378.0903999999991</c:v>
                </c:pt>
                <c:pt idx="293">
                  <c:v>8379.4105999999992</c:v>
                </c:pt>
                <c:pt idx="294">
                  <c:v>8380.7499000000007</c:v>
                </c:pt>
                <c:pt idx="295">
                  <c:v>8382.1082000000006</c:v>
                </c:pt>
                <c:pt idx="296">
                  <c:v>8383.4856</c:v>
                </c:pt>
                <c:pt idx="297">
                  <c:v>8384.8819999999996</c:v>
                </c:pt>
                <c:pt idx="298">
                  <c:v>8386.2975000000006</c:v>
                </c:pt>
                <c:pt idx="299">
                  <c:v>8387.732</c:v>
                </c:pt>
                <c:pt idx="300">
                  <c:v>8389.1856000000007</c:v>
                </c:pt>
                <c:pt idx="301">
                  <c:v>8390.6581999999999</c:v>
                </c:pt>
                <c:pt idx="302">
                  <c:v>8392.1499000000003</c:v>
                </c:pt>
                <c:pt idx="303">
                  <c:v>8393.6605999999992</c:v>
                </c:pt>
                <c:pt idx="304">
                  <c:v>8395.1903999999995</c:v>
                </c:pt>
                <c:pt idx="305">
                  <c:v>8396.7392</c:v>
                </c:pt>
                <c:pt idx="306">
                  <c:v>8398.3071</c:v>
                </c:pt>
                <c:pt idx="307">
                  <c:v>8399.8940000000002</c:v>
                </c:pt>
                <c:pt idx="308">
                  <c:v>8401.5</c:v>
                </c:pt>
                <c:pt idx="309">
                  <c:v>8403.125</c:v>
                </c:pt>
                <c:pt idx="310">
                  <c:v>8404.7690999999995</c:v>
                </c:pt>
                <c:pt idx="311">
                  <c:v>8406.4321999999993</c:v>
                </c:pt>
                <c:pt idx="312">
                  <c:v>8408.1144000000004</c:v>
                </c:pt>
                <c:pt idx="313">
                  <c:v>8409.8155999999999</c:v>
                </c:pt>
                <c:pt idx="314">
                  <c:v>8411.5359000000008</c:v>
                </c:pt>
                <c:pt idx="315">
                  <c:v>8413.2752</c:v>
                </c:pt>
                <c:pt idx="316">
                  <c:v>8415.0336000000007</c:v>
                </c:pt>
                <c:pt idx="317">
                  <c:v>8416.8109999999997</c:v>
                </c:pt>
                <c:pt idx="318">
                  <c:v>8418.6075000000001</c:v>
                </c:pt>
                <c:pt idx="319">
                  <c:v>8420.4230000000007</c:v>
                </c:pt>
                <c:pt idx="320">
                  <c:v>8422.2576000000008</c:v>
                </c:pt>
                <c:pt idx="321">
                  <c:v>8424.1111999999994</c:v>
                </c:pt>
                <c:pt idx="322">
                  <c:v>8425.9838999999993</c:v>
                </c:pt>
                <c:pt idx="323">
                  <c:v>8427.8755999999994</c:v>
                </c:pt>
                <c:pt idx="324">
                  <c:v>8429.7864000000009</c:v>
                </c:pt>
                <c:pt idx="325">
                  <c:v>8431.7162000000008</c:v>
                </c:pt>
                <c:pt idx="326">
                  <c:v>8433.6651000000002</c:v>
                </c:pt>
                <c:pt idx="327">
                  <c:v>8435.6329999999998</c:v>
                </c:pt>
                <c:pt idx="328">
                  <c:v>8437.6200000000008</c:v>
                </c:pt>
                <c:pt idx="329">
                  <c:v>8439.6260000000002</c:v>
                </c:pt>
                <c:pt idx="330">
                  <c:v>8441.6510999999991</c:v>
                </c:pt>
                <c:pt idx="331">
                  <c:v>8443.6952000000001</c:v>
                </c:pt>
                <c:pt idx="332">
                  <c:v>8445.7584000000006</c:v>
                </c:pt>
                <c:pt idx="333">
                  <c:v>8447.8405999999995</c:v>
                </c:pt>
                <c:pt idx="334">
                  <c:v>8449.9418999999998</c:v>
                </c:pt>
                <c:pt idx="335">
                  <c:v>8452.0622000000003</c:v>
                </c:pt>
                <c:pt idx="336">
                  <c:v>8454.2014999999992</c:v>
                </c:pt>
                <c:pt idx="337">
                  <c:v>8456.36</c:v>
                </c:pt>
                <c:pt idx="338">
                  <c:v>8458.5373999999993</c:v>
                </c:pt>
                <c:pt idx="339">
                  <c:v>8460.7340000000004</c:v>
                </c:pt>
                <c:pt idx="340">
                  <c:v>8462.9495000000006</c:v>
                </c:pt>
                <c:pt idx="341">
                  <c:v>8465.1841999999997</c:v>
                </c:pt>
                <c:pt idx="342">
                  <c:v>8467.4377999999997</c:v>
                </c:pt>
                <c:pt idx="343">
                  <c:v>8469.7104999999992</c:v>
                </c:pt>
                <c:pt idx="344">
                  <c:v>8472.0023000000001</c:v>
                </c:pt>
                <c:pt idx="345">
                  <c:v>8474.3130999999994</c:v>
                </c:pt>
                <c:pt idx="346">
                  <c:v>8476.643</c:v>
                </c:pt>
                <c:pt idx="347">
                  <c:v>8478.9919000000009</c:v>
                </c:pt>
                <c:pt idx="348">
                  <c:v>8481.3598999999995</c:v>
                </c:pt>
                <c:pt idx="349">
                  <c:v>8483.7469000000001</c:v>
                </c:pt>
                <c:pt idx="350">
                  <c:v>8486.1530000000002</c:v>
                </c:pt>
                <c:pt idx="351">
                  <c:v>8488.5781000000006</c:v>
                </c:pt>
                <c:pt idx="352">
                  <c:v>8491.0223000000005</c:v>
                </c:pt>
                <c:pt idx="353">
                  <c:v>8493.4855000000007</c:v>
                </c:pt>
                <c:pt idx="354">
                  <c:v>8495.9678000000004</c:v>
                </c:pt>
                <c:pt idx="355">
                  <c:v>8498.4691000000003</c:v>
                </c:pt>
                <c:pt idx="356">
                  <c:v>8500.9894999999997</c:v>
                </c:pt>
                <c:pt idx="357">
                  <c:v>8503.5288999999993</c:v>
                </c:pt>
                <c:pt idx="358">
                  <c:v>8506.0874000000003</c:v>
                </c:pt>
                <c:pt idx="359">
                  <c:v>8508.6648999999998</c:v>
                </c:pt>
                <c:pt idx="360">
                  <c:v>8511.2613999999994</c:v>
                </c:pt>
                <c:pt idx="361">
                  <c:v>8513.8770999999997</c:v>
                </c:pt>
                <c:pt idx="362">
                  <c:v>8516.5116999999991</c:v>
                </c:pt>
                <c:pt idx="363">
                  <c:v>8519.1654999999992</c:v>
                </c:pt>
                <c:pt idx="364">
                  <c:v>8521.8382000000001</c:v>
                </c:pt>
                <c:pt idx="365">
                  <c:v>8524.5300000000007</c:v>
                </c:pt>
                <c:pt idx="366">
                  <c:v>8527.2409000000007</c:v>
                </c:pt>
                <c:pt idx="367">
                  <c:v>8529.9707999999991</c:v>
                </c:pt>
                <c:pt idx="368">
                  <c:v>8532.7198000000008</c:v>
                </c:pt>
                <c:pt idx="369">
                  <c:v>8535.4878000000008</c:v>
                </c:pt>
                <c:pt idx="370">
                  <c:v>8538.2749000000003</c:v>
                </c:pt>
                <c:pt idx="371">
                  <c:v>8541.0810000000001</c:v>
                </c:pt>
                <c:pt idx="372">
                  <c:v>8543.9061999999994</c:v>
                </c:pt>
                <c:pt idx="373">
                  <c:v>8546.7504000000008</c:v>
                </c:pt>
                <c:pt idx="374">
                  <c:v>8549.6136999999999</c:v>
                </c:pt>
                <c:pt idx="375">
                  <c:v>8552.4959999999992</c:v>
                </c:pt>
                <c:pt idx="376">
                  <c:v>8555.3973000000005</c:v>
                </c:pt>
                <c:pt idx="377">
                  <c:v>8558.3178000000007</c:v>
                </c:pt>
                <c:pt idx="378">
                  <c:v>8561.2572</c:v>
                </c:pt>
                <c:pt idx="379">
                  <c:v>8564.2157000000007</c:v>
                </c:pt>
                <c:pt idx="380">
                  <c:v>8567.1933000000008</c:v>
                </c:pt>
                <c:pt idx="381">
                  <c:v>8570.1898999999994</c:v>
                </c:pt>
                <c:pt idx="382">
                  <c:v>8573.2055999999993</c:v>
                </c:pt>
                <c:pt idx="383">
                  <c:v>8576.2402999999995</c:v>
                </c:pt>
                <c:pt idx="384">
                  <c:v>8579.2940999999992</c:v>
                </c:pt>
                <c:pt idx="385">
                  <c:v>8582.3669000000009</c:v>
                </c:pt>
                <c:pt idx="386">
                  <c:v>8585.4588000000003</c:v>
                </c:pt>
                <c:pt idx="387">
                  <c:v>8588.5697</c:v>
                </c:pt>
                <c:pt idx="388">
                  <c:v>8591.6996999999992</c:v>
                </c:pt>
                <c:pt idx="389">
                  <c:v>8594.8487000000005</c:v>
                </c:pt>
                <c:pt idx="390">
                  <c:v>8598.0167000000001</c:v>
                </c:pt>
                <c:pt idx="391">
                  <c:v>8601.2039000000004</c:v>
                </c:pt>
                <c:pt idx="392">
                  <c:v>8604.41</c:v>
                </c:pt>
                <c:pt idx="393">
                  <c:v>8607.6352000000006</c:v>
                </c:pt>
                <c:pt idx="394">
                  <c:v>8610.8794999999991</c:v>
                </c:pt>
                <c:pt idx="395">
                  <c:v>8614.1427999999996</c:v>
                </c:pt>
                <c:pt idx="396">
                  <c:v>8617.4251999999997</c:v>
                </c:pt>
                <c:pt idx="397">
                  <c:v>8620.7266</c:v>
                </c:pt>
                <c:pt idx="398">
                  <c:v>8624.0470999999998</c:v>
                </c:pt>
                <c:pt idx="399">
                  <c:v>8627.3865999999998</c:v>
                </c:pt>
                <c:pt idx="400">
                  <c:v>8630.7451999999994</c:v>
                </c:pt>
                <c:pt idx="401">
                  <c:v>8634.1227999999992</c:v>
                </c:pt>
                <c:pt idx="402">
                  <c:v>8637.5193999999992</c:v>
                </c:pt>
                <c:pt idx="403">
                  <c:v>8640.9351999999999</c:v>
                </c:pt>
                <c:pt idx="404">
                  <c:v>8644.3698999999997</c:v>
                </c:pt>
                <c:pt idx="405">
                  <c:v>8647.8237000000008</c:v>
                </c:pt>
                <c:pt idx="406">
                  <c:v>8651.2965999999997</c:v>
                </c:pt>
                <c:pt idx="407">
                  <c:v>8654.7885000000006</c:v>
                </c:pt>
                <c:pt idx="408">
                  <c:v>8658.2994999999992</c:v>
                </c:pt>
                <c:pt idx="409">
                  <c:v>8661.8294999999998</c:v>
                </c:pt>
                <c:pt idx="410">
                  <c:v>8665.3786</c:v>
                </c:pt>
                <c:pt idx="411">
                  <c:v>8668.9467000000004</c:v>
                </c:pt>
                <c:pt idx="412">
                  <c:v>8672.5337999999992</c:v>
                </c:pt>
                <c:pt idx="413">
                  <c:v>8676.1401000000005</c:v>
                </c:pt>
                <c:pt idx="414">
                  <c:v>8679.7652999999991</c:v>
                </c:pt>
                <c:pt idx="415">
                  <c:v>8683.4096000000009</c:v>
                </c:pt>
                <c:pt idx="416">
                  <c:v>8687.0730000000003</c:v>
                </c:pt>
                <c:pt idx="417">
                  <c:v>8690.7554</c:v>
                </c:pt>
                <c:pt idx="418">
                  <c:v>8694.4568999999992</c:v>
                </c:pt>
                <c:pt idx="419">
                  <c:v>8698.1774000000005</c:v>
                </c:pt>
                <c:pt idx="420">
                  <c:v>8701.9169999999995</c:v>
                </c:pt>
                <c:pt idx="421">
                  <c:v>8705.6756000000005</c:v>
                </c:pt>
                <c:pt idx="422">
                  <c:v>8709.4531999999999</c:v>
                </c:pt>
                <c:pt idx="423">
                  <c:v>8713.2499000000007</c:v>
                </c:pt>
                <c:pt idx="424">
                  <c:v>8717.0656999999992</c:v>
                </c:pt>
                <c:pt idx="425">
                  <c:v>8720.9004999999997</c:v>
                </c:pt>
                <c:pt idx="426">
                  <c:v>8724.7543999999998</c:v>
                </c:pt>
                <c:pt idx="427">
                  <c:v>8728.6273000000001</c:v>
                </c:pt>
                <c:pt idx="428">
                  <c:v>8732.5192999999999</c:v>
                </c:pt>
                <c:pt idx="429">
                  <c:v>8736.4303</c:v>
                </c:pt>
                <c:pt idx="430">
                  <c:v>8740.3603000000003</c:v>
                </c:pt>
                <c:pt idx="431">
                  <c:v>8744.3094999999994</c:v>
                </c:pt>
                <c:pt idx="432">
                  <c:v>8748.2775999999994</c:v>
                </c:pt>
                <c:pt idx="433">
                  <c:v>8752.2648000000008</c:v>
                </c:pt>
                <c:pt idx="434">
                  <c:v>8756.2710999999999</c:v>
                </c:pt>
                <c:pt idx="435">
                  <c:v>8760.2963999999993</c:v>
                </c:pt>
                <c:pt idx="436">
                  <c:v>8764.3407999999999</c:v>
                </c:pt>
                <c:pt idx="437">
                  <c:v>8768.4042000000009</c:v>
                </c:pt>
              </c:numCache>
            </c:numRef>
          </c:xVal>
          <c:yVal>
            <c:numRef>
              <c:f>'Ni 1'!$B$39:$B$543</c:f>
              <c:numCache>
                <c:formatCode>General</c:formatCode>
                <c:ptCount val="505"/>
                <c:pt idx="0">
                  <c:v>-0.26365270000000002</c:v>
                </c:pt>
                <c:pt idx="1">
                  <c:v>-0.11284278</c:v>
                </c:pt>
                <c:pt idx="2" formatCode="0.00E+00">
                  <c:v>-7.7889780000000006E-2</c:v>
                </c:pt>
                <c:pt idx="3" formatCode="0.00E+00">
                  <c:v>-4.9929016999999999E-2</c:v>
                </c:pt>
                <c:pt idx="4" formatCode="0.00E+00">
                  <c:v>-5.8164021000000003E-2</c:v>
                </c:pt>
                <c:pt idx="5" formatCode="0.00E+00">
                  <c:v>-4.6412208000000003E-2</c:v>
                </c:pt>
                <c:pt idx="6" formatCode="0.00E+00">
                  <c:v>-2.4570758000000002E-2</c:v>
                </c:pt>
                <c:pt idx="7" formatCode="0.00E+00">
                  <c:v>2.8145406000000001E-2</c:v>
                </c:pt>
                <c:pt idx="8" formatCode="0.00E+00">
                  <c:v>3.3218343999999997E-2</c:v>
                </c:pt>
                <c:pt idx="9" formatCode="0.00E+00">
                  <c:v>3.6902464000000003E-2</c:v>
                </c:pt>
                <c:pt idx="10" formatCode="0.00E+00">
                  <c:v>-2.8797605E-2</c:v>
                </c:pt>
                <c:pt idx="11" formatCode="0.00E+00">
                  <c:v>-8.2971168000000005E-3</c:v>
                </c:pt>
                <c:pt idx="12" formatCode="0.00E+00">
                  <c:v>4.4401395000000003E-2</c:v>
                </c:pt>
                <c:pt idx="13" formatCode="0.00E+00">
                  <c:v>9.4519966999999996E-3</c:v>
                </c:pt>
                <c:pt idx="14" formatCode="0.00E+00">
                  <c:v>3.4271034999999998E-2</c:v>
                </c:pt>
                <c:pt idx="15" formatCode="0.00E+00">
                  <c:v>-7.7496142999999998E-3</c:v>
                </c:pt>
                <c:pt idx="16" formatCode="0.00E+00">
                  <c:v>-1.7521386999999999E-2</c:v>
                </c:pt>
                <c:pt idx="17" formatCode="0.00E+00">
                  <c:v>8.3955472000000007E-3</c:v>
                </c:pt>
                <c:pt idx="18" formatCode="0.00E+00">
                  <c:v>-6.9407682E-3</c:v>
                </c:pt>
                <c:pt idx="19" formatCode="0.00E+00">
                  <c:v>1.7440581E-2</c:v>
                </c:pt>
                <c:pt idx="20" formatCode="0.00E+00">
                  <c:v>1.6917949000000002E-2</c:v>
                </c:pt>
                <c:pt idx="21" formatCode="0.00E+00">
                  <c:v>7.7450434999999998E-2</c:v>
                </c:pt>
                <c:pt idx="22" formatCode="0.00E+00">
                  <c:v>2.2951895999999999E-2</c:v>
                </c:pt>
                <c:pt idx="23" formatCode="0.00E+00">
                  <c:v>3.7106492999999997E-2</c:v>
                </c:pt>
                <c:pt idx="24" formatCode="0.00E+00">
                  <c:v>7.3330925000000005E-2</c:v>
                </c:pt>
                <c:pt idx="25">
                  <c:v>0.10004964</c:v>
                </c:pt>
                <c:pt idx="26" formatCode="0.00E+00">
                  <c:v>5.9758256000000003E-2</c:v>
                </c:pt>
                <c:pt idx="27" formatCode="0.00E+00">
                  <c:v>9.0999046E-2</c:v>
                </c:pt>
                <c:pt idx="28" formatCode="0.00E+00">
                  <c:v>6.6222592999999996E-2</c:v>
                </c:pt>
                <c:pt idx="29" formatCode="0.00E+00">
                  <c:v>5.9041734999999998E-2</c:v>
                </c:pt>
                <c:pt idx="30" formatCode="0.00E+00">
                  <c:v>6.9258325999999995E-2</c:v>
                </c:pt>
                <c:pt idx="31" formatCode="0.00E+00">
                  <c:v>2.1722584999999999E-2</c:v>
                </c:pt>
                <c:pt idx="32" formatCode="0.00E+00">
                  <c:v>3.9510678E-2</c:v>
                </c:pt>
                <c:pt idx="33" formatCode="0.00E+00">
                  <c:v>4.9621954000000003E-2</c:v>
                </c:pt>
                <c:pt idx="34" formatCode="0.00E+00">
                  <c:v>1.2834025000000001E-2</c:v>
                </c:pt>
                <c:pt idx="35" formatCode="0.00E+00">
                  <c:v>5.0543301999999998E-2</c:v>
                </c:pt>
                <c:pt idx="36" formatCode="0.00E+00">
                  <c:v>4.8780821000000002E-2</c:v>
                </c:pt>
                <c:pt idx="37" formatCode="0.00E+00">
                  <c:v>3.0564361000000002E-2</c:v>
                </c:pt>
                <c:pt idx="38" formatCode="0.00E+00">
                  <c:v>2.9372589000000001E-2</c:v>
                </c:pt>
                <c:pt idx="39" formatCode="0.00E+00">
                  <c:v>4.4328981000000003E-2</c:v>
                </c:pt>
                <c:pt idx="40" formatCode="0.00E+00">
                  <c:v>2.3832038E-2</c:v>
                </c:pt>
                <c:pt idx="41" formatCode="0.00E+00">
                  <c:v>5.6359578E-2</c:v>
                </c:pt>
                <c:pt idx="42" formatCode="0.00E+00">
                  <c:v>8.6217336000000006E-2</c:v>
                </c:pt>
                <c:pt idx="43" formatCode="0.00E+00">
                  <c:v>6.9454389000000005E-2</c:v>
                </c:pt>
                <c:pt idx="44" formatCode="0.00E+00">
                  <c:v>6.9318130000000006E-2</c:v>
                </c:pt>
                <c:pt idx="45" formatCode="0.00E+00">
                  <c:v>-1.8002812E-3</c:v>
                </c:pt>
                <c:pt idx="46" formatCode="0.00E+00">
                  <c:v>4.3157621E-2</c:v>
                </c:pt>
                <c:pt idx="47" formatCode="0.00E+00">
                  <c:v>1.8801928999999998E-2</c:v>
                </c:pt>
                <c:pt idx="48" formatCode="0.00E+00">
                  <c:v>3.9679671E-2</c:v>
                </c:pt>
                <c:pt idx="49" formatCode="0.00E+00">
                  <c:v>-9.9455654000000001E-3</c:v>
                </c:pt>
                <c:pt idx="50" formatCode="0.00E+00">
                  <c:v>-6.1513332999999998E-3</c:v>
                </c:pt>
                <c:pt idx="51" formatCode="0.00E+00">
                  <c:v>1.4812314E-2</c:v>
                </c:pt>
                <c:pt idx="52" formatCode="0.00E+00">
                  <c:v>1.2093866999999999E-2</c:v>
                </c:pt>
                <c:pt idx="53" formatCode="0.00E+00">
                  <c:v>1.2592575E-2</c:v>
                </c:pt>
                <c:pt idx="54" formatCode="0.00E+00">
                  <c:v>4.8647426000000001E-2</c:v>
                </c:pt>
                <c:pt idx="55" formatCode="0.00E+00">
                  <c:v>3.6779447999999999E-2</c:v>
                </c:pt>
                <c:pt idx="56" formatCode="0.00E+00">
                  <c:v>6.0749302999999998E-2</c:v>
                </c:pt>
                <c:pt idx="57" formatCode="0.00E+00">
                  <c:v>1.1570247000000001E-2</c:v>
                </c:pt>
                <c:pt idx="58" formatCode="0.00E+00">
                  <c:v>2.0286542000000001E-2</c:v>
                </c:pt>
                <c:pt idx="59" formatCode="0.00E+00">
                  <c:v>1.8603796999999998E-2</c:v>
                </c:pt>
                <c:pt idx="60" formatCode="0.00E+00">
                  <c:v>2.1417057000000001E-3</c:v>
                </c:pt>
                <c:pt idx="61" formatCode="0.00E+00">
                  <c:v>4.7393394999999998E-2</c:v>
                </c:pt>
                <c:pt idx="62">
                  <c:v>-0.11340202000000001</c:v>
                </c:pt>
                <c:pt idx="63" formatCode="0.00E+00">
                  <c:v>-6.6892639000000004E-2</c:v>
                </c:pt>
                <c:pt idx="64" formatCode="0.00E+00">
                  <c:v>-7.9523884000000003E-2</c:v>
                </c:pt>
                <c:pt idx="65" formatCode="0.00E+00">
                  <c:v>-6.6303319999999999E-2</c:v>
                </c:pt>
                <c:pt idx="66" formatCode="0.00E+00">
                  <c:v>-9.0158494000000006E-2</c:v>
                </c:pt>
                <c:pt idx="67">
                  <c:v>-0.16155219000000001</c:v>
                </c:pt>
                <c:pt idx="68">
                  <c:v>-0.12021849</c:v>
                </c:pt>
                <c:pt idx="69">
                  <c:v>-0.15964784000000001</c:v>
                </c:pt>
                <c:pt idx="70">
                  <c:v>-0.15712217000000001</c:v>
                </c:pt>
                <c:pt idx="71">
                  <c:v>-0.17900795</c:v>
                </c:pt>
                <c:pt idx="72">
                  <c:v>-0.17009769999999999</c:v>
                </c:pt>
                <c:pt idx="73">
                  <c:v>-0.15609553000000001</c:v>
                </c:pt>
                <c:pt idx="74">
                  <c:v>-0.19453977</c:v>
                </c:pt>
                <c:pt idx="75">
                  <c:v>-0.17674732000000001</c:v>
                </c:pt>
                <c:pt idx="76">
                  <c:v>-0.13851435000000001</c:v>
                </c:pt>
                <c:pt idx="77">
                  <c:v>-0.13737615</c:v>
                </c:pt>
                <c:pt idx="78">
                  <c:v>-0.14652246999999999</c:v>
                </c:pt>
                <c:pt idx="79">
                  <c:v>-0.17408618000000001</c:v>
                </c:pt>
                <c:pt idx="80">
                  <c:v>-0.16533487999999999</c:v>
                </c:pt>
                <c:pt idx="81">
                  <c:v>-0.16206008999999999</c:v>
                </c:pt>
                <c:pt idx="82" formatCode="0.00E+00">
                  <c:v>-9.8708537999999998E-2</c:v>
                </c:pt>
                <c:pt idx="83">
                  <c:v>-0.11511223</c:v>
                </c:pt>
                <c:pt idx="84">
                  <c:v>-0.12471262</c:v>
                </c:pt>
                <c:pt idx="85">
                  <c:v>-0.13022315000000001</c:v>
                </c:pt>
                <c:pt idx="86" formatCode="0.00E+00">
                  <c:v>-7.8530081000000002E-2</c:v>
                </c:pt>
                <c:pt idx="87" formatCode="0.00E+00">
                  <c:v>-9.9286302000000007E-2</c:v>
                </c:pt>
                <c:pt idx="88">
                  <c:v>-0.10837803999999999</c:v>
                </c:pt>
                <c:pt idx="89" formatCode="0.00E+00">
                  <c:v>-8.5741549E-2</c:v>
                </c:pt>
                <c:pt idx="90" formatCode="0.00E+00">
                  <c:v>-5.2900184000000003E-2</c:v>
                </c:pt>
                <c:pt idx="91" formatCode="0.00E+00">
                  <c:v>-5.9968052000000001E-2</c:v>
                </c:pt>
                <c:pt idx="92" formatCode="0.00E+00">
                  <c:v>-5.6232913000000002E-2</c:v>
                </c:pt>
                <c:pt idx="93" formatCode="0.00E+00">
                  <c:v>-5.2471373000000002E-2</c:v>
                </c:pt>
                <c:pt idx="94" formatCode="0.00E+00">
                  <c:v>-3.2057667999999997E-2</c:v>
                </c:pt>
                <c:pt idx="95" formatCode="0.00E+00">
                  <c:v>4.5669046999999999E-3</c:v>
                </c:pt>
                <c:pt idx="96" formatCode="0.00E+00">
                  <c:v>-4.4522533000000003E-2</c:v>
                </c:pt>
                <c:pt idx="97" formatCode="0.00E+00">
                  <c:v>-2.3742315E-2</c:v>
                </c:pt>
                <c:pt idx="98" formatCode="0.00E+00">
                  <c:v>-9.9578717000000008E-3</c:v>
                </c:pt>
                <c:pt idx="99" formatCode="0.00E+00">
                  <c:v>-7.2143318999999999E-3</c:v>
                </c:pt>
                <c:pt idx="100" formatCode="0.00E+00">
                  <c:v>1.1355518000000001E-3</c:v>
                </c:pt>
                <c:pt idx="101" formatCode="0.00E+00">
                  <c:v>1.4078792E-2</c:v>
                </c:pt>
                <c:pt idx="102" formatCode="0.00E+00">
                  <c:v>2.3764774999999998E-2</c:v>
                </c:pt>
                <c:pt idx="103" formatCode="0.00E+00">
                  <c:v>5.7539729999999997E-2</c:v>
                </c:pt>
                <c:pt idx="104" formatCode="0.00E+00">
                  <c:v>8.8984730000000005E-3</c:v>
                </c:pt>
                <c:pt idx="105" formatCode="0.00E+00">
                  <c:v>2.5357238000000001E-2</c:v>
                </c:pt>
                <c:pt idx="106" formatCode="0.00E+00">
                  <c:v>4.9926806999999997E-2</c:v>
                </c:pt>
                <c:pt idx="107" formatCode="0.00E+00">
                  <c:v>4.1978349999999998E-2</c:v>
                </c:pt>
                <c:pt idx="108" formatCode="0.00E+00">
                  <c:v>7.1821057000000005E-4</c:v>
                </c:pt>
                <c:pt idx="109" formatCode="0.00E+00">
                  <c:v>4.3142834999999997E-2</c:v>
                </c:pt>
                <c:pt idx="110" formatCode="0.00E+00">
                  <c:v>6.3085931999999997E-2</c:v>
                </c:pt>
                <c:pt idx="111" formatCode="0.00E+00">
                  <c:v>5.4380629999999999E-2</c:v>
                </c:pt>
                <c:pt idx="112" formatCode="0.00E+00">
                  <c:v>5.6335838999999999E-2</c:v>
                </c:pt>
                <c:pt idx="113" formatCode="0.00E+00">
                  <c:v>1.6220123999999999E-2</c:v>
                </c:pt>
                <c:pt idx="114" formatCode="0.00E+00">
                  <c:v>5.6332964999999999E-2</c:v>
                </c:pt>
                <c:pt idx="115" formatCode="0.00E+00">
                  <c:v>1.351309E-2</c:v>
                </c:pt>
                <c:pt idx="116" formatCode="0.00E+00">
                  <c:v>2.096199E-2</c:v>
                </c:pt>
                <c:pt idx="117" formatCode="0.00E+00">
                  <c:v>3.1210832000000001E-2</c:v>
                </c:pt>
                <c:pt idx="118">
                  <c:v>0.10698487</c:v>
                </c:pt>
                <c:pt idx="119" formatCode="0.00E+00">
                  <c:v>1.7086889000000001E-2</c:v>
                </c:pt>
                <c:pt idx="120" formatCode="0.00E+00">
                  <c:v>8.0212142E-2</c:v>
                </c:pt>
                <c:pt idx="121" formatCode="0.00E+00">
                  <c:v>4.5890223000000001E-2</c:v>
                </c:pt>
                <c:pt idx="122" formatCode="0.00E+00">
                  <c:v>6.5184915999999996E-2</c:v>
                </c:pt>
                <c:pt idx="123" formatCode="0.00E+00">
                  <c:v>4.2541142999999997E-2</c:v>
                </c:pt>
                <c:pt idx="124" formatCode="0.00E+00">
                  <c:v>2.1507600000000002E-2</c:v>
                </c:pt>
                <c:pt idx="125" formatCode="0.00E+00">
                  <c:v>6.7162739999999999E-2</c:v>
                </c:pt>
                <c:pt idx="126">
                  <c:v>0.10221663</c:v>
                </c:pt>
                <c:pt idx="127" formatCode="0.00E+00">
                  <c:v>8.4349510000000003E-2</c:v>
                </c:pt>
                <c:pt idx="128" formatCode="0.00E+00">
                  <c:v>9.3292311000000003E-2</c:v>
                </c:pt>
                <c:pt idx="129">
                  <c:v>0.1101486</c:v>
                </c:pt>
                <c:pt idx="130" formatCode="0.00E+00">
                  <c:v>9.8383054999999997E-2</c:v>
                </c:pt>
                <c:pt idx="131" formatCode="0.00E+00">
                  <c:v>5.0397089999999999E-2</c:v>
                </c:pt>
                <c:pt idx="132" formatCode="0.00E+00">
                  <c:v>9.9310844999999995E-2</c:v>
                </c:pt>
                <c:pt idx="133" formatCode="0.00E+00">
                  <c:v>3.8511148000000002E-2</c:v>
                </c:pt>
                <c:pt idx="134" formatCode="0.00E+00">
                  <c:v>7.6098508999999995E-2</c:v>
                </c:pt>
                <c:pt idx="135" formatCode="0.00E+00">
                  <c:v>8.2138469000000006E-2</c:v>
                </c:pt>
                <c:pt idx="136">
                  <c:v>0.10302541</c:v>
                </c:pt>
                <c:pt idx="137" formatCode="0.00E+00">
                  <c:v>9.7643954000000005E-2</c:v>
                </c:pt>
                <c:pt idx="138" formatCode="0.00E+00">
                  <c:v>8.4890208999999994E-2</c:v>
                </c:pt>
                <c:pt idx="139" formatCode="0.00E+00">
                  <c:v>8.6854998000000003E-2</c:v>
                </c:pt>
                <c:pt idx="140" formatCode="0.00E+00">
                  <c:v>9.9375243000000002E-2</c:v>
                </c:pt>
                <c:pt idx="141">
                  <c:v>0.12354253</c:v>
                </c:pt>
                <c:pt idx="142">
                  <c:v>0.14076981999999999</c:v>
                </c:pt>
                <c:pt idx="143">
                  <c:v>0.11438284999999999</c:v>
                </c:pt>
                <c:pt idx="144" formatCode="0.00E+00">
                  <c:v>9.5492669000000002E-2</c:v>
                </c:pt>
                <c:pt idx="145">
                  <c:v>0.13030473000000001</c:v>
                </c:pt>
                <c:pt idx="146" formatCode="0.00E+00">
                  <c:v>9.6674336999999999E-2</c:v>
                </c:pt>
                <c:pt idx="147">
                  <c:v>0.12132457000000001</c:v>
                </c:pt>
                <c:pt idx="148">
                  <c:v>0.12020894</c:v>
                </c:pt>
                <c:pt idx="149">
                  <c:v>0.13384424</c:v>
                </c:pt>
                <c:pt idx="150" formatCode="0.00E+00">
                  <c:v>8.9234437999999999E-2</c:v>
                </c:pt>
                <c:pt idx="151">
                  <c:v>0.15197109</c:v>
                </c:pt>
                <c:pt idx="152">
                  <c:v>0.14403004999999999</c:v>
                </c:pt>
                <c:pt idx="153">
                  <c:v>0.17707389000000001</c:v>
                </c:pt>
                <c:pt idx="154">
                  <c:v>0.14684304000000001</c:v>
                </c:pt>
                <c:pt idx="155">
                  <c:v>0.11931725999999999</c:v>
                </c:pt>
                <c:pt idx="156">
                  <c:v>0.13754696</c:v>
                </c:pt>
                <c:pt idx="157">
                  <c:v>0.13451932999999999</c:v>
                </c:pt>
                <c:pt idx="158">
                  <c:v>0.16373689</c:v>
                </c:pt>
                <c:pt idx="159">
                  <c:v>0.18536219000000001</c:v>
                </c:pt>
                <c:pt idx="160">
                  <c:v>0.17160033999999999</c:v>
                </c:pt>
                <c:pt idx="161">
                  <c:v>0.16875183999999999</c:v>
                </c:pt>
                <c:pt idx="162">
                  <c:v>0.13607680999999999</c:v>
                </c:pt>
                <c:pt idx="163">
                  <c:v>0.15097925000000001</c:v>
                </c:pt>
                <c:pt idx="164">
                  <c:v>0.18082593</c:v>
                </c:pt>
                <c:pt idx="165">
                  <c:v>0.18561652000000001</c:v>
                </c:pt>
                <c:pt idx="166">
                  <c:v>0.17862343999999999</c:v>
                </c:pt>
                <c:pt idx="167">
                  <c:v>0.14462177000000001</c:v>
                </c:pt>
                <c:pt idx="168">
                  <c:v>0.19770130999999999</c:v>
                </c:pt>
                <c:pt idx="169">
                  <c:v>0.16747039999999999</c:v>
                </c:pt>
                <c:pt idx="170">
                  <c:v>0.19549219000000001</c:v>
                </c:pt>
                <c:pt idx="171">
                  <c:v>0.18916598000000001</c:v>
                </c:pt>
                <c:pt idx="172">
                  <c:v>0.19809694</c:v>
                </c:pt>
                <c:pt idx="173">
                  <c:v>0.22099098</c:v>
                </c:pt>
                <c:pt idx="174">
                  <c:v>0.22911281999999999</c:v>
                </c:pt>
                <c:pt idx="175">
                  <c:v>0.26077702000000003</c:v>
                </c:pt>
                <c:pt idx="176">
                  <c:v>0.23444118</c:v>
                </c:pt>
                <c:pt idx="177">
                  <c:v>0.22744264</c:v>
                </c:pt>
                <c:pt idx="178">
                  <c:v>0.29054385999999999</c:v>
                </c:pt>
                <c:pt idx="179">
                  <c:v>0.29955747999999999</c:v>
                </c:pt>
                <c:pt idx="180">
                  <c:v>0.30152072000000002</c:v>
                </c:pt>
                <c:pt idx="181">
                  <c:v>0.29941435999999999</c:v>
                </c:pt>
                <c:pt idx="182">
                  <c:v>0.33455315000000002</c:v>
                </c:pt>
                <c:pt idx="183">
                  <c:v>0.32970128999999998</c:v>
                </c:pt>
                <c:pt idx="184">
                  <c:v>0.39402474999999998</c:v>
                </c:pt>
                <c:pt idx="185">
                  <c:v>0.38877121999999997</c:v>
                </c:pt>
                <c:pt idx="186">
                  <c:v>0.40217986999999999</c:v>
                </c:pt>
                <c:pt idx="187">
                  <c:v>0.40828986</c:v>
                </c:pt>
                <c:pt idx="188">
                  <c:v>0.46073037999999999</c:v>
                </c:pt>
                <c:pt idx="189">
                  <c:v>0.43621944000000001</c:v>
                </c:pt>
                <c:pt idx="190">
                  <c:v>0.47602119999999998</c:v>
                </c:pt>
                <c:pt idx="191">
                  <c:v>0.52646291000000001</c:v>
                </c:pt>
                <c:pt idx="192">
                  <c:v>0.54380817000000004</c:v>
                </c:pt>
                <c:pt idx="193">
                  <c:v>0.50619941000000002</c:v>
                </c:pt>
                <c:pt idx="194">
                  <c:v>0.55221671000000006</c:v>
                </c:pt>
                <c:pt idx="195">
                  <c:v>0.55881241000000004</c:v>
                </c:pt>
                <c:pt idx="196">
                  <c:v>0.61163818999999997</c:v>
                </c:pt>
                <c:pt idx="197">
                  <c:v>0.62299338999999998</c:v>
                </c:pt>
                <c:pt idx="198">
                  <c:v>0.67876877999999996</c:v>
                </c:pt>
                <c:pt idx="199">
                  <c:v>0.65085075999999997</c:v>
                </c:pt>
                <c:pt idx="200">
                  <c:v>0.61906329000000004</c:v>
                </c:pt>
                <c:pt idx="201">
                  <c:v>0.66510818999999999</c:v>
                </c:pt>
                <c:pt idx="202">
                  <c:v>0.72119654</c:v>
                </c:pt>
                <c:pt idx="203">
                  <c:v>0.70310002999999999</c:v>
                </c:pt>
                <c:pt idx="204">
                  <c:v>0.72816250999999999</c:v>
                </c:pt>
                <c:pt idx="205">
                  <c:v>0.75474490999999999</c:v>
                </c:pt>
                <c:pt idx="206">
                  <c:v>0.80947776000000005</c:v>
                </c:pt>
                <c:pt idx="207">
                  <c:v>0.77343963000000004</c:v>
                </c:pt>
                <c:pt idx="208">
                  <c:v>0.76186829</c:v>
                </c:pt>
                <c:pt idx="209">
                  <c:v>0.79454480000000005</c:v>
                </c:pt>
                <c:pt idx="210">
                  <c:v>0.76687832</c:v>
                </c:pt>
                <c:pt idx="211">
                  <c:v>0.80879829000000003</c:v>
                </c:pt>
                <c:pt idx="212">
                  <c:v>0.82675971000000004</c:v>
                </c:pt>
                <c:pt idx="213">
                  <c:v>0.79561161000000002</c:v>
                </c:pt>
                <c:pt idx="214">
                  <c:v>0.86148621999999997</c:v>
                </c:pt>
                <c:pt idx="215">
                  <c:v>0.82898850999999996</c:v>
                </c:pt>
                <c:pt idx="216">
                  <c:v>0.81234008999999996</c:v>
                </c:pt>
                <c:pt idx="217">
                  <c:v>0.84030369000000005</c:v>
                </c:pt>
                <c:pt idx="218">
                  <c:v>0.81744479000000003</c:v>
                </c:pt>
                <c:pt idx="219">
                  <c:v>0.81812677</c:v>
                </c:pt>
                <c:pt idx="220">
                  <c:v>0.84757702999999995</c:v>
                </c:pt>
                <c:pt idx="221">
                  <c:v>0.82638279000000003</c:v>
                </c:pt>
                <c:pt idx="222">
                  <c:v>0.84690074000000004</c:v>
                </c:pt>
                <c:pt idx="223">
                  <c:v>0.80347367000000003</c:v>
                </c:pt>
                <c:pt idx="224">
                  <c:v>0.87981715999999999</c:v>
                </c:pt>
                <c:pt idx="225">
                  <c:v>0.78929503000000001</c:v>
                </c:pt>
                <c:pt idx="226">
                  <c:v>0.81052040000000003</c:v>
                </c:pt>
                <c:pt idx="227">
                  <c:v>0.85563184999999997</c:v>
                </c:pt>
                <c:pt idx="228">
                  <c:v>0.81741796</c:v>
                </c:pt>
                <c:pt idx="229">
                  <c:v>0.79826545999999998</c:v>
                </c:pt>
                <c:pt idx="230">
                  <c:v>0.82436573999999996</c:v>
                </c:pt>
                <c:pt idx="231">
                  <c:v>0.77131422000000005</c:v>
                </c:pt>
                <c:pt idx="232">
                  <c:v>0.80050458999999996</c:v>
                </c:pt>
                <c:pt idx="233">
                  <c:v>0.80417497000000004</c:v>
                </c:pt>
                <c:pt idx="234">
                  <c:v>0.78217205999999995</c:v>
                </c:pt>
                <c:pt idx="235">
                  <c:v>0.78447613000000005</c:v>
                </c:pt>
                <c:pt idx="236">
                  <c:v>0.74129776999999997</c:v>
                </c:pt>
                <c:pt idx="237">
                  <c:v>0.71430358999999999</c:v>
                </c:pt>
                <c:pt idx="238">
                  <c:v>0.73057753000000003</c:v>
                </c:pt>
                <c:pt idx="239">
                  <c:v>0.73838596000000001</c:v>
                </c:pt>
                <c:pt idx="240">
                  <c:v>0.71390140000000002</c:v>
                </c:pt>
                <c:pt idx="241">
                  <c:v>0.72937982000000001</c:v>
                </c:pt>
                <c:pt idx="242">
                  <c:v>0.76771842000000001</c:v>
                </c:pt>
                <c:pt idx="243">
                  <c:v>0.72654839999999998</c:v>
                </c:pt>
                <c:pt idx="244">
                  <c:v>0.70515614999999998</c:v>
                </c:pt>
                <c:pt idx="245">
                  <c:v>0.68429642000000002</c:v>
                </c:pt>
                <c:pt idx="246">
                  <c:v>0.74419637000000005</c:v>
                </c:pt>
                <c:pt idx="247">
                  <c:v>0.70824896999999998</c:v>
                </c:pt>
                <c:pt idx="248">
                  <c:v>0.66838622000000003</c:v>
                </c:pt>
                <c:pt idx="249">
                  <c:v>0.66695983000000003</c:v>
                </c:pt>
                <c:pt idx="250">
                  <c:v>0.69196736000000003</c:v>
                </c:pt>
                <c:pt idx="251">
                  <c:v>0.70653705</c:v>
                </c:pt>
                <c:pt idx="252">
                  <c:v>0.68700600000000001</c:v>
                </c:pt>
                <c:pt idx="253">
                  <c:v>0.6907761</c:v>
                </c:pt>
                <c:pt idx="254">
                  <c:v>0.67592799000000003</c:v>
                </c:pt>
                <c:pt idx="255">
                  <c:v>0.65678628999999999</c:v>
                </c:pt>
                <c:pt idx="256">
                  <c:v>0.66540991000000005</c:v>
                </c:pt>
                <c:pt idx="257">
                  <c:v>0.67688135000000005</c:v>
                </c:pt>
                <c:pt idx="258">
                  <c:v>0.67554855999999996</c:v>
                </c:pt>
                <c:pt idx="259">
                  <c:v>0.64774209999999999</c:v>
                </c:pt>
                <c:pt idx="260">
                  <c:v>0.68062518000000005</c:v>
                </c:pt>
                <c:pt idx="261">
                  <c:v>0.60318552000000003</c:v>
                </c:pt>
                <c:pt idx="262">
                  <c:v>0.65278053000000003</c:v>
                </c:pt>
                <c:pt idx="263">
                  <c:v>0.69368311999999999</c:v>
                </c:pt>
                <c:pt idx="264">
                  <c:v>0.70257950000000002</c:v>
                </c:pt>
                <c:pt idx="265">
                  <c:v>0.66293162000000005</c:v>
                </c:pt>
                <c:pt idx="266">
                  <c:v>0.63917144999999997</c:v>
                </c:pt>
                <c:pt idx="267">
                  <c:v>0.63344272999999995</c:v>
                </c:pt>
                <c:pt idx="268">
                  <c:v>0.64257748000000003</c:v>
                </c:pt>
                <c:pt idx="269">
                  <c:v>0.65765490999999998</c:v>
                </c:pt>
                <c:pt idx="270">
                  <c:v>0.63787101999999996</c:v>
                </c:pt>
                <c:pt idx="271">
                  <c:v>0.65569710000000003</c:v>
                </c:pt>
                <c:pt idx="272">
                  <c:v>0.68839483999999995</c:v>
                </c:pt>
                <c:pt idx="273">
                  <c:v>0.69421906</c:v>
                </c:pt>
                <c:pt idx="274">
                  <c:v>0.70323827000000005</c:v>
                </c:pt>
                <c:pt idx="275">
                  <c:v>0.70079133999999998</c:v>
                </c:pt>
                <c:pt idx="276">
                  <c:v>0.70999350999999999</c:v>
                </c:pt>
                <c:pt idx="277">
                  <c:v>0.68757453000000002</c:v>
                </c:pt>
                <c:pt idx="278">
                  <c:v>0.67338207999999999</c:v>
                </c:pt>
                <c:pt idx="279">
                  <c:v>0.67158629999999997</c:v>
                </c:pt>
                <c:pt idx="280">
                  <c:v>0.68544695</c:v>
                </c:pt>
                <c:pt idx="281">
                  <c:v>0.67873846999999998</c:v>
                </c:pt>
                <c:pt idx="282">
                  <c:v>0.69039881999999997</c:v>
                </c:pt>
                <c:pt idx="283">
                  <c:v>0.64184803999999995</c:v>
                </c:pt>
                <c:pt idx="284">
                  <c:v>0.70661733000000004</c:v>
                </c:pt>
                <c:pt idx="285">
                  <c:v>0.67069491000000003</c:v>
                </c:pt>
                <c:pt idx="286">
                  <c:v>0.66169098999999998</c:v>
                </c:pt>
                <c:pt idx="287">
                  <c:v>0.66804936000000004</c:v>
                </c:pt>
                <c:pt idx="288">
                  <c:v>0.63937025000000003</c:v>
                </c:pt>
                <c:pt idx="289">
                  <c:v>0.61359923000000005</c:v>
                </c:pt>
                <c:pt idx="290">
                  <c:v>0.64881522000000003</c:v>
                </c:pt>
                <c:pt idx="291">
                  <c:v>0.59179316000000004</c:v>
                </c:pt>
                <c:pt idx="292">
                  <c:v>0.59411429999999998</c:v>
                </c:pt>
                <c:pt idx="293">
                  <c:v>0.59842057000000004</c:v>
                </c:pt>
                <c:pt idx="294">
                  <c:v>0.59685900999999997</c:v>
                </c:pt>
                <c:pt idx="295">
                  <c:v>0.56993526000000005</c:v>
                </c:pt>
                <c:pt idx="296">
                  <c:v>0.59878434000000003</c:v>
                </c:pt>
                <c:pt idx="297">
                  <c:v>0.58625684</c:v>
                </c:pt>
                <c:pt idx="298">
                  <c:v>0.63635794000000001</c:v>
                </c:pt>
                <c:pt idx="299">
                  <c:v>0.62374733999999998</c:v>
                </c:pt>
                <c:pt idx="300">
                  <c:v>0.68025455999999995</c:v>
                </c:pt>
                <c:pt idx="301">
                  <c:v>0.68461163000000003</c:v>
                </c:pt>
                <c:pt idx="302">
                  <c:v>0.71382407000000003</c:v>
                </c:pt>
                <c:pt idx="303">
                  <c:v>0.71369612000000004</c:v>
                </c:pt>
                <c:pt idx="304">
                  <c:v>0.76400625</c:v>
                </c:pt>
                <c:pt idx="305">
                  <c:v>0.80463107</c:v>
                </c:pt>
                <c:pt idx="306">
                  <c:v>0.88427579999999995</c:v>
                </c:pt>
                <c:pt idx="307">
                  <c:v>0.95026069999999996</c:v>
                </c:pt>
                <c:pt idx="308">
                  <c:v>1.0101738</c:v>
                </c:pt>
                <c:pt idx="309">
                  <c:v>0.98165537000000003</c:v>
                </c:pt>
                <c:pt idx="310">
                  <c:v>0.96456496999999997</c:v>
                </c:pt>
                <c:pt idx="311">
                  <c:v>0.93770973999999996</c:v>
                </c:pt>
                <c:pt idx="312">
                  <c:v>0.89239413000000001</c:v>
                </c:pt>
                <c:pt idx="313">
                  <c:v>0.89086074999999998</c:v>
                </c:pt>
                <c:pt idx="314">
                  <c:v>0.80983238999999996</c:v>
                </c:pt>
                <c:pt idx="315">
                  <c:v>0.84052335</c:v>
                </c:pt>
                <c:pt idx="316">
                  <c:v>0.86286689000000005</c:v>
                </c:pt>
                <c:pt idx="317">
                  <c:v>0.81999442</c:v>
                </c:pt>
                <c:pt idx="318">
                  <c:v>0.84282809999999997</c:v>
                </c:pt>
                <c:pt idx="319">
                  <c:v>0.85329613999999998</c:v>
                </c:pt>
                <c:pt idx="320">
                  <c:v>0.81970807999999995</c:v>
                </c:pt>
                <c:pt idx="321">
                  <c:v>0.83215254000000005</c:v>
                </c:pt>
                <c:pt idx="322">
                  <c:v>0.86398604999999995</c:v>
                </c:pt>
                <c:pt idx="323">
                  <c:v>0.86231188000000003</c:v>
                </c:pt>
                <c:pt idx="324">
                  <c:v>0.87832511999999996</c:v>
                </c:pt>
                <c:pt idx="325">
                  <c:v>0.87340103999999996</c:v>
                </c:pt>
                <c:pt idx="326">
                  <c:v>0.86956440000000002</c:v>
                </c:pt>
                <c:pt idx="327">
                  <c:v>0.89018909000000002</c:v>
                </c:pt>
                <c:pt idx="328">
                  <c:v>0.91977240000000005</c:v>
                </c:pt>
                <c:pt idx="329">
                  <c:v>0.91224581000000005</c:v>
                </c:pt>
                <c:pt idx="330">
                  <c:v>0.89939491000000005</c:v>
                </c:pt>
                <c:pt idx="331">
                  <c:v>0.93092014000000001</c:v>
                </c:pt>
                <c:pt idx="332">
                  <c:v>0.91437877999999995</c:v>
                </c:pt>
                <c:pt idx="333">
                  <c:v>0.91749259999999999</c:v>
                </c:pt>
                <c:pt idx="334">
                  <c:v>0.93782098999999997</c:v>
                </c:pt>
                <c:pt idx="335">
                  <c:v>0.95503174000000002</c:v>
                </c:pt>
                <c:pt idx="336">
                  <c:v>0.98641564000000004</c:v>
                </c:pt>
                <c:pt idx="337">
                  <c:v>0.96070518000000005</c:v>
                </c:pt>
                <c:pt idx="338">
                  <c:v>0.99811519999999998</c:v>
                </c:pt>
                <c:pt idx="339">
                  <c:v>0.97398742999999999</c:v>
                </c:pt>
                <c:pt idx="340">
                  <c:v>0.96994524999999998</c:v>
                </c:pt>
                <c:pt idx="341">
                  <c:v>0.97749954999999999</c:v>
                </c:pt>
                <c:pt idx="342">
                  <c:v>1.0103972000000001</c:v>
                </c:pt>
                <c:pt idx="343">
                  <c:v>0.99231460999999999</c:v>
                </c:pt>
                <c:pt idx="344">
                  <c:v>1.0403362</c:v>
                </c:pt>
                <c:pt idx="345">
                  <c:v>1.0373749999999999</c:v>
                </c:pt>
                <c:pt idx="346">
                  <c:v>1.0124795</c:v>
                </c:pt>
                <c:pt idx="347">
                  <c:v>1.0335544999999999</c:v>
                </c:pt>
                <c:pt idx="348">
                  <c:v>1.0328489999999999</c:v>
                </c:pt>
                <c:pt idx="349">
                  <c:v>1.0294083999999999</c:v>
                </c:pt>
                <c:pt idx="350">
                  <c:v>1.033887</c:v>
                </c:pt>
                <c:pt idx="351">
                  <c:v>0.96711493999999998</c:v>
                </c:pt>
                <c:pt idx="352">
                  <c:v>0.99144299000000002</c:v>
                </c:pt>
                <c:pt idx="353">
                  <c:v>0.99131676999999996</c:v>
                </c:pt>
                <c:pt idx="354">
                  <c:v>1.0047588999999999</c:v>
                </c:pt>
                <c:pt idx="355">
                  <c:v>1.0178839</c:v>
                </c:pt>
                <c:pt idx="356">
                  <c:v>1.0070642000000001</c:v>
                </c:pt>
                <c:pt idx="357">
                  <c:v>1.0280187999999999</c:v>
                </c:pt>
                <c:pt idx="358">
                  <c:v>1.0326058</c:v>
                </c:pt>
                <c:pt idx="359">
                  <c:v>1.0175535</c:v>
                </c:pt>
                <c:pt idx="360">
                  <c:v>1.0169931000000001</c:v>
                </c:pt>
                <c:pt idx="361">
                  <c:v>1.0269710999999999</c:v>
                </c:pt>
                <c:pt idx="362">
                  <c:v>1.0390162000000001</c:v>
                </c:pt>
                <c:pt idx="363">
                  <c:v>1.0300882</c:v>
                </c:pt>
                <c:pt idx="364">
                  <c:v>1.0363411</c:v>
                </c:pt>
                <c:pt idx="365">
                  <c:v>0.99909365000000006</c:v>
                </c:pt>
                <c:pt idx="366">
                  <c:v>0.98745039999999995</c:v>
                </c:pt>
                <c:pt idx="367">
                  <c:v>1.0079906999999999</c:v>
                </c:pt>
                <c:pt idx="368">
                  <c:v>0.99850170999999999</c:v>
                </c:pt>
                <c:pt idx="369">
                  <c:v>0.97800624000000003</c:v>
                </c:pt>
                <c:pt idx="370">
                  <c:v>0.99216126999999998</c:v>
                </c:pt>
                <c:pt idx="371">
                  <c:v>0.99477534999999995</c:v>
                </c:pt>
                <c:pt idx="372">
                  <c:v>1.0069941</c:v>
                </c:pt>
                <c:pt idx="373">
                  <c:v>1.0084172</c:v>
                </c:pt>
                <c:pt idx="374">
                  <c:v>1.0221959</c:v>
                </c:pt>
                <c:pt idx="375">
                  <c:v>1.0224405999999999</c:v>
                </c:pt>
                <c:pt idx="376">
                  <c:v>1.0430822</c:v>
                </c:pt>
                <c:pt idx="377">
                  <c:v>1.0063234000000001</c:v>
                </c:pt>
                <c:pt idx="378">
                  <c:v>1.0431231999999999</c:v>
                </c:pt>
                <c:pt idx="379">
                  <c:v>1.0402256000000001</c:v>
                </c:pt>
                <c:pt idx="380">
                  <c:v>1.0538308000000001</c:v>
                </c:pt>
                <c:pt idx="381">
                  <c:v>1.0804867</c:v>
                </c:pt>
                <c:pt idx="382">
                  <c:v>1.0886891000000001</c:v>
                </c:pt>
                <c:pt idx="383">
                  <c:v>1.0924704999999999</c:v>
                </c:pt>
                <c:pt idx="384">
                  <c:v>1.1010015</c:v>
                </c:pt>
                <c:pt idx="385">
                  <c:v>1.0951709999999999</c:v>
                </c:pt>
                <c:pt idx="386">
                  <c:v>1.1229496000000001</c:v>
                </c:pt>
                <c:pt idx="387">
                  <c:v>1.1268568000000001</c:v>
                </c:pt>
                <c:pt idx="388">
                  <c:v>1.1499641</c:v>
                </c:pt>
                <c:pt idx="389">
                  <c:v>1.1767893</c:v>
                </c:pt>
                <c:pt idx="390">
                  <c:v>1.1597006999999999</c:v>
                </c:pt>
                <c:pt idx="391">
                  <c:v>1.1837521</c:v>
                </c:pt>
                <c:pt idx="392">
                  <c:v>1.1957450000000001</c:v>
                </c:pt>
                <c:pt idx="393">
                  <c:v>1.1831913000000001</c:v>
                </c:pt>
                <c:pt idx="394">
                  <c:v>1.1841189999999999</c:v>
                </c:pt>
                <c:pt idx="395">
                  <c:v>1.1671516</c:v>
                </c:pt>
                <c:pt idx="396">
                  <c:v>1.1860926000000001</c:v>
                </c:pt>
                <c:pt idx="397">
                  <c:v>1.2139165999999999</c:v>
                </c:pt>
                <c:pt idx="398">
                  <c:v>1.2252205</c:v>
                </c:pt>
                <c:pt idx="399">
                  <c:v>1.2221553000000001</c:v>
                </c:pt>
                <c:pt idx="400">
                  <c:v>1.2287707000000001</c:v>
                </c:pt>
                <c:pt idx="401">
                  <c:v>1.2366045999999999</c:v>
                </c:pt>
                <c:pt idx="402">
                  <c:v>1.2486279</c:v>
                </c:pt>
                <c:pt idx="403">
                  <c:v>1.2516906000000001</c:v>
                </c:pt>
                <c:pt idx="404">
                  <c:v>1.3100753000000001</c:v>
                </c:pt>
                <c:pt idx="405">
                  <c:v>1.298821</c:v>
                </c:pt>
                <c:pt idx="406">
                  <c:v>1.2957866</c:v>
                </c:pt>
                <c:pt idx="407">
                  <c:v>1.3076030000000001</c:v>
                </c:pt>
                <c:pt idx="408">
                  <c:v>1.2987934999999999</c:v>
                </c:pt>
                <c:pt idx="409">
                  <c:v>1.3091865</c:v>
                </c:pt>
                <c:pt idx="410">
                  <c:v>1.304851</c:v>
                </c:pt>
                <c:pt idx="411">
                  <c:v>1.3147872</c:v>
                </c:pt>
                <c:pt idx="412">
                  <c:v>1.3045605</c:v>
                </c:pt>
                <c:pt idx="413">
                  <c:v>1.3271090000000001</c:v>
                </c:pt>
                <c:pt idx="414">
                  <c:v>1.3363286999999999</c:v>
                </c:pt>
                <c:pt idx="415">
                  <c:v>1.3527045</c:v>
                </c:pt>
                <c:pt idx="416">
                  <c:v>1.3600118999999999</c:v>
                </c:pt>
                <c:pt idx="417">
                  <c:v>1.3610713999999999</c:v>
                </c:pt>
                <c:pt idx="418">
                  <c:v>1.3842909000000001</c:v>
                </c:pt>
                <c:pt idx="419">
                  <c:v>1.4026936000000001</c:v>
                </c:pt>
                <c:pt idx="420">
                  <c:v>1.394552</c:v>
                </c:pt>
                <c:pt idx="421">
                  <c:v>1.4346793</c:v>
                </c:pt>
                <c:pt idx="422">
                  <c:v>1.4553942</c:v>
                </c:pt>
                <c:pt idx="423">
                  <c:v>1.4599006000000001</c:v>
                </c:pt>
                <c:pt idx="424">
                  <c:v>1.4737521</c:v>
                </c:pt>
                <c:pt idx="425">
                  <c:v>1.4746684999999999</c:v>
                </c:pt>
                <c:pt idx="426">
                  <c:v>1.4836288</c:v>
                </c:pt>
                <c:pt idx="427">
                  <c:v>1.5139988</c:v>
                </c:pt>
                <c:pt idx="428">
                  <c:v>1.4997317999999999</c:v>
                </c:pt>
                <c:pt idx="429">
                  <c:v>1.5248710999999999</c:v>
                </c:pt>
                <c:pt idx="430">
                  <c:v>1.5419432</c:v>
                </c:pt>
                <c:pt idx="431">
                  <c:v>1.5490818</c:v>
                </c:pt>
                <c:pt idx="432">
                  <c:v>1.5506171</c:v>
                </c:pt>
                <c:pt idx="433">
                  <c:v>1.5693687999999999</c:v>
                </c:pt>
                <c:pt idx="434">
                  <c:v>1.5999204</c:v>
                </c:pt>
                <c:pt idx="435">
                  <c:v>1.6253219999999999</c:v>
                </c:pt>
                <c:pt idx="436">
                  <c:v>1.6279394</c:v>
                </c:pt>
                <c:pt idx="437">
                  <c:v>1.6557849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DA-4739-A277-ABAD26749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8500"/>
          <c:min val="8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'Ni 2'!$A$39:$A$543</c:f>
              <c:numCache>
                <c:formatCode>General</c:formatCode>
                <c:ptCount val="505"/>
                <c:pt idx="0">
                  <c:v>8183</c:v>
                </c:pt>
                <c:pt idx="1">
                  <c:v>8185</c:v>
                </c:pt>
                <c:pt idx="2">
                  <c:v>8187</c:v>
                </c:pt>
                <c:pt idx="3">
                  <c:v>8189</c:v>
                </c:pt>
                <c:pt idx="4">
                  <c:v>8191</c:v>
                </c:pt>
                <c:pt idx="5">
                  <c:v>8193</c:v>
                </c:pt>
                <c:pt idx="6">
                  <c:v>8195</c:v>
                </c:pt>
                <c:pt idx="7">
                  <c:v>8197</c:v>
                </c:pt>
                <c:pt idx="8">
                  <c:v>8199</c:v>
                </c:pt>
                <c:pt idx="9">
                  <c:v>8201</c:v>
                </c:pt>
                <c:pt idx="10">
                  <c:v>8203</c:v>
                </c:pt>
                <c:pt idx="11">
                  <c:v>8205</c:v>
                </c:pt>
                <c:pt idx="12">
                  <c:v>8207</c:v>
                </c:pt>
                <c:pt idx="13">
                  <c:v>8209</c:v>
                </c:pt>
                <c:pt idx="14">
                  <c:v>8211</c:v>
                </c:pt>
                <c:pt idx="15">
                  <c:v>8213</c:v>
                </c:pt>
                <c:pt idx="16">
                  <c:v>8215</c:v>
                </c:pt>
                <c:pt idx="17">
                  <c:v>8217</c:v>
                </c:pt>
                <c:pt idx="18">
                  <c:v>8219</c:v>
                </c:pt>
                <c:pt idx="19">
                  <c:v>8221</c:v>
                </c:pt>
                <c:pt idx="20">
                  <c:v>8223</c:v>
                </c:pt>
                <c:pt idx="21">
                  <c:v>8225</c:v>
                </c:pt>
                <c:pt idx="22">
                  <c:v>8227</c:v>
                </c:pt>
                <c:pt idx="23">
                  <c:v>8229</c:v>
                </c:pt>
                <c:pt idx="24">
                  <c:v>8231</c:v>
                </c:pt>
                <c:pt idx="25">
                  <c:v>8233</c:v>
                </c:pt>
                <c:pt idx="26">
                  <c:v>8235</c:v>
                </c:pt>
                <c:pt idx="27">
                  <c:v>8237</c:v>
                </c:pt>
                <c:pt idx="28">
                  <c:v>8239</c:v>
                </c:pt>
                <c:pt idx="29">
                  <c:v>8241</c:v>
                </c:pt>
                <c:pt idx="30">
                  <c:v>8243</c:v>
                </c:pt>
                <c:pt idx="31">
                  <c:v>8245</c:v>
                </c:pt>
                <c:pt idx="32">
                  <c:v>8247</c:v>
                </c:pt>
                <c:pt idx="33">
                  <c:v>8249</c:v>
                </c:pt>
                <c:pt idx="34">
                  <c:v>8251</c:v>
                </c:pt>
                <c:pt idx="35">
                  <c:v>8253</c:v>
                </c:pt>
                <c:pt idx="36">
                  <c:v>8255</c:v>
                </c:pt>
                <c:pt idx="37">
                  <c:v>8257</c:v>
                </c:pt>
                <c:pt idx="38">
                  <c:v>8259</c:v>
                </c:pt>
                <c:pt idx="39">
                  <c:v>8261</c:v>
                </c:pt>
                <c:pt idx="40">
                  <c:v>8263</c:v>
                </c:pt>
                <c:pt idx="41">
                  <c:v>8265</c:v>
                </c:pt>
                <c:pt idx="42">
                  <c:v>8267</c:v>
                </c:pt>
                <c:pt idx="43">
                  <c:v>8269</c:v>
                </c:pt>
                <c:pt idx="44">
                  <c:v>8271</c:v>
                </c:pt>
                <c:pt idx="45">
                  <c:v>8273</c:v>
                </c:pt>
                <c:pt idx="46">
                  <c:v>8275</c:v>
                </c:pt>
                <c:pt idx="47">
                  <c:v>8277</c:v>
                </c:pt>
                <c:pt idx="48">
                  <c:v>8279</c:v>
                </c:pt>
                <c:pt idx="49">
                  <c:v>8281</c:v>
                </c:pt>
                <c:pt idx="50">
                  <c:v>8283</c:v>
                </c:pt>
                <c:pt idx="51">
                  <c:v>8285</c:v>
                </c:pt>
                <c:pt idx="52">
                  <c:v>8287</c:v>
                </c:pt>
                <c:pt idx="53">
                  <c:v>8289</c:v>
                </c:pt>
                <c:pt idx="54">
                  <c:v>8291</c:v>
                </c:pt>
                <c:pt idx="55">
                  <c:v>8293</c:v>
                </c:pt>
                <c:pt idx="56">
                  <c:v>8295</c:v>
                </c:pt>
                <c:pt idx="57">
                  <c:v>8297</c:v>
                </c:pt>
                <c:pt idx="58">
                  <c:v>8299</c:v>
                </c:pt>
                <c:pt idx="59">
                  <c:v>8301</c:v>
                </c:pt>
                <c:pt idx="60">
                  <c:v>8303</c:v>
                </c:pt>
                <c:pt idx="61">
                  <c:v>8305</c:v>
                </c:pt>
                <c:pt idx="62">
                  <c:v>8307</c:v>
                </c:pt>
                <c:pt idx="63">
                  <c:v>8309</c:v>
                </c:pt>
                <c:pt idx="64">
                  <c:v>8311</c:v>
                </c:pt>
                <c:pt idx="65">
                  <c:v>8313</c:v>
                </c:pt>
                <c:pt idx="66">
                  <c:v>8315</c:v>
                </c:pt>
                <c:pt idx="67">
                  <c:v>8317</c:v>
                </c:pt>
                <c:pt idx="68">
                  <c:v>8318</c:v>
                </c:pt>
                <c:pt idx="69">
                  <c:v>8318.25</c:v>
                </c:pt>
                <c:pt idx="70">
                  <c:v>8318.5</c:v>
                </c:pt>
                <c:pt idx="71">
                  <c:v>8318.75</c:v>
                </c:pt>
                <c:pt idx="72">
                  <c:v>8319</c:v>
                </c:pt>
                <c:pt idx="73">
                  <c:v>8319.25</c:v>
                </c:pt>
                <c:pt idx="74">
                  <c:v>8319.5</c:v>
                </c:pt>
                <c:pt idx="75">
                  <c:v>8319.75</c:v>
                </c:pt>
                <c:pt idx="76">
                  <c:v>8320</c:v>
                </c:pt>
                <c:pt idx="77">
                  <c:v>8320.25</c:v>
                </c:pt>
                <c:pt idx="78">
                  <c:v>8320.5</c:v>
                </c:pt>
                <c:pt idx="79">
                  <c:v>8320.75</c:v>
                </c:pt>
                <c:pt idx="80">
                  <c:v>8321</c:v>
                </c:pt>
                <c:pt idx="81">
                  <c:v>8321.25</c:v>
                </c:pt>
                <c:pt idx="82">
                  <c:v>8321.5</c:v>
                </c:pt>
                <c:pt idx="83">
                  <c:v>8321.75</c:v>
                </c:pt>
                <c:pt idx="84">
                  <c:v>8322</c:v>
                </c:pt>
                <c:pt idx="85">
                  <c:v>8322.25</c:v>
                </c:pt>
                <c:pt idx="86">
                  <c:v>8322.5</c:v>
                </c:pt>
                <c:pt idx="87">
                  <c:v>8322.75</c:v>
                </c:pt>
                <c:pt idx="88">
                  <c:v>8323</c:v>
                </c:pt>
                <c:pt idx="89">
                  <c:v>8323.25</c:v>
                </c:pt>
                <c:pt idx="90">
                  <c:v>8323.5</c:v>
                </c:pt>
                <c:pt idx="91">
                  <c:v>8323.75</c:v>
                </c:pt>
                <c:pt idx="92">
                  <c:v>8324</c:v>
                </c:pt>
                <c:pt idx="93">
                  <c:v>8324.25</c:v>
                </c:pt>
                <c:pt idx="94">
                  <c:v>8324.5</c:v>
                </c:pt>
                <c:pt idx="95">
                  <c:v>8324.75</c:v>
                </c:pt>
                <c:pt idx="96">
                  <c:v>8325</c:v>
                </c:pt>
                <c:pt idx="97">
                  <c:v>8325.25</c:v>
                </c:pt>
                <c:pt idx="98">
                  <c:v>8325.5</c:v>
                </c:pt>
                <c:pt idx="99">
                  <c:v>8325.75</c:v>
                </c:pt>
                <c:pt idx="100">
                  <c:v>8326</c:v>
                </c:pt>
                <c:pt idx="101">
                  <c:v>8326.25</c:v>
                </c:pt>
                <c:pt idx="102">
                  <c:v>8326.5</c:v>
                </c:pt>
                <c:pt idx="103">
                  <c:v>8326.75</c:v>
                </c:pt>
                <c:pt idx="104">
                  <c:v>8327</c:v>
                </c:pt>
                <c:pt idx="105">
                  <c:v>8327.25</c:v>
                </c:pt>
                <c:pt idx="106">
                  <c:v>8327.5</c:v>
                </c:pt>
                <c:pt idx="107">
                  <c:v>8327.75</c:v>
                </c:pt>
                <c:pt idx="108">
                  <c:v>8328</c:v>
                </c:pt>
                <c:pt idx="109">
                  <c:v>8328.25</c:v>
                </c:pt>
                <c:pt idx="110">
                  <c:v>8328.5</c:v>
                </c:pt>
                <c:pt idx="111">
                  <c:v>8328.75</c:v>
                </c:pt>
                <c:pt idx="112">
                  <c:v>8329</c:v>
                </c:pt>
                <c:pt idx="113">
                  <c:v>8329.25</c:v>
                </c:pt>
                <c:pt idx="114">
                  <c:v>8329.5</c:v>
                </c:pt>
                <c:pt idx="115">
                  <c:v>8329.75</c:v>
                </c:pt>
                <c:pt idx="116">
                  <c:v>8330</c:v>
                </c:pt>
                <c:pt idx="117">
                  <c:v>8330.25</c:v>
                </c:pt>
                <c:pt idx="118">
                  <c:v>8330.5</c:v>
                </c:pt>
                <c:pt idx="119">
                  <c:v>8330.75</c:v>
                </c:pt>
                <c:pt idx="120">
                  <c:v>8331</c:v>
                </c:pt>
                <c:pt idx="121">
                  <c:v>8331.25</c:v>
                </c:pt>
                <c:pt idx="122">
                  <c:v>8331.5</c:v>
                </c:pt>
                <c:pt idx="123">
                  <c:v>8331.75</c:v>
                </c:pt>
                <c:pt idx="124">
                  <c:v>8332</c:v>
                </c:pt>
                <c:pt idx="125">
                  <c:v>8332.25</c:v>
                </c:pt>
                <c:pt idx="126">
                  <c:v>8332.5</c:v>
                </c:pt>
                <c:pt idx="127">
                  <c:v>8332.75</c:v>
                </c:pt>
                <c:pt idx="128">
                  <c:v>8333</c:v>
                </c:pt>
                <c:pt idx="129">
                  <c:v>8333.25</c:v>
                </c:pt>
                <c:pt idx="130">
                  <c:v>8333.5</c:v>
                </c:pt>
                <c:pt idx="131">
                  <c:v>8333.75</c:v>
                </c:pt>
                <c:pt idx="132">
                  <c:v>8334</c:v>
                </c:pt>
                <c:pt idx="133">
                  <c:v>8334.25</c:v>
                </c:pt>
                <c:pt idx="134">
                  <c:v>8334.5</c:v>
                </c:pt>
                <c:pt idx="135">
                  <c:v>8334.75</c:v>
                </c:pt>
                <c:pt idx="136">
                  <c:v>8335</c:v>
                </c:pt>
                <c:pt idx="137">
                  <c:v>8335.25</c:v>
                </c:pt>
                <c:pt idx="138">
                  <c:v>8335.5</c:v>
                </c:pt>
                <c:pt idx="139">
                  <c:v>8335.75</c:v>
                </c:pt>
                <c:pt idx="140">
                  <c:v>8336</c:v>
                </c:pt>
                <c:pt idx="141">
                  <c:v>8336.25</c:v>
                </c:pt>
                <c:pt idx="142">
                  <c:v>8336.5</c:v>
                </c:pt>
                <c:pt idx="143">
                  <c:v>8336.75</c:v>
                </c:pt>
                <c:pt idx="144">
                  <c:v>8337</c:v>
                </c:pt>
                <c:pt idx="145">
                  <c:v>8337.25</c:v>
                </c:pt>
                <c:pt idx="146">
                  <c:v>8337.5</c:v>
                </c:pt>
                <c:pt idx="147">
                  <c:v>8337.75</c:v>
                </c:pt>
                <c:pt idx="148">
                  <c:v>8338</c:v>
                </c:pt>
                <c:pt idx="149">
                  <c:v>8338.25</c:v>
                </c:pt>
                <c:pt idx="150">
                  <c:v>8338.5</c:v>
                </c:pt>
                <c:pt idx="151">
                  <c:v>8338.75</c:v>
                </c:pt>
                <c:pt idx="152">
                  <c:v>8339</c:v>
                </c:pt>
                <c:pt idx="153">
                  <c:v>8339.25</c:v>
                </c:pt>
                <c:pt idx="154">
                  <c:v>8339.5</c:v>
                </c:pt>
                <c:pt idx="155">
                  <c:v>8339.75</c:v>
                </c:pt>
                <c:pt idx="156">
                  <c:v>8340</c:v>
                </c:pt>
                <c:pt idx="157">
                  <c:v>8340.25</c:v>
                </c:pt>
                <c:pt idx="158">
                  <c:v>8340.5</c:v>
                </c:pt>
                <c:pt idx="159">
                  <c:v>8340.75</c:v>
                </c:pt>
                <c:pt idx="160">
                  <c:v>8341</c:v>
                </c:pt>
                <c:pt idx="161">
                  <c:v>8341.25</c:v>
                </c:pt>
                <c:pt idx="162">
                  <c:v>8341.5</c:v>
                </c:pt>
                <c:pt idx="163">
                  <c:v>8341.75</c:v>
                </c:pt>
                <c:pt idx="164">
                  <c:v>8342</c:v>
                </c:pt>
                <c:pt idx="165">
                  <c:v>8342.25</c:v>
                </c:pt>
                <c:pt idx="166">
                  <c:v>8342.5</c:v>
                </c:pt>
                <c:pt idx="167">
                  <c:v>8342.75</c:v>
                </c:pt>
                <c:pt idx="168">
                  <c:v>8343</c:v>
                </c:pt>
                <c:pt idx="169">
                  <c:v>8343.25</c:v>
                </c:pt>
                <c:pt idx="170">
                  <c:v>8343.5</c:v>
                </c:pt>
                <c:pt idx="171">
                  <c:v>8343.75</c:v>
                </c:pt>
                <c:pt idx="172">
                  <c:v>8344</c:v>
                </c:pt>
                <c:pt idx="173">
                  <c:v>8344.25</c:v>
                </c:pt>
                <c:pt idx="174">
                  <c:v>8344.5</c:v>
                </c:pt>
                <c:pt idx="175">
                  <c:v>8344.75</c:v>
                </c:pt>
                <c:pt idx="176">
                  <c:v>8345</c:v>
                </c:pt>
                <c:pt idx="177">
                  <c:v>8345.25</c:v>
                </c:pt>
                <c:pt idx="178">
                  <c:v>8345.5</c:v>
                </c:pt>
                <c:pt idx="179">
                  <c:v>8345.75</c:v>
                </c:pt>
                <c:pt idx="180">
                  <c:v>8346</c:v>
                </c:pt>
                <c:pt idx="181">
                  <c:v>8346.25</c:v>
                </c:pt>
                <c:pt idx="182">
                  <c:v>8346.5</c:v>
                </c:pt>
                <c:pt idx="183">
                  <c:v>8346.75</c:v>
                </c:pt>
                <c:pt idx="184">
                  <c:v>8347</c:v>
                </c:pt>
                <c:pt idx="185">
                  <c:v>8347.25</c:v>
                </c:pt>
                <c:pt idx="186">
                  <c:v>8347.5</c:v>
                </c:pt>
                <c:pt idx="187">
                  <c:v>8347.75</c:v>
                </c:pt>
                <c:pt idx="188">
                  <c:v>8348</c:v>
                </c:pt>
                <c:pt idx="189">
                  <c:v>8348.25</c:v>
                </c:pt>
                <c:pt idx="190">
                  <c:v>8348.5</c:v>
                </c:pt>
                <c:pt idx="191">
                  <c:v>8348.75</c:v>
                </c:pt>
                <c:pt idx="192">
                  <c:v>8349</c:v>
                </c:pt>
                <c:pt idx="193">
                  <c:v>8349.25</c:v>
                </c:pt>
                <c:pt idx="194">
                  <c:v>8349.5</c:v>
                </c:pt>
                <c:pt idx="195">
                  <c:v>8349.75</c:v>
                </c:pt>
                <c:pt idx="196">
                  <c:v>8350</c:v>
                </c:pt>
                <c:pt idx="197">
                  <c:v>8350.25</c:v>
                </c:pt>
                <c:pt idx="198">
                  <c:v>8350.5</c:v>
                </c:pt>
                <c:pt idx="199">
                  <c:v>8350.75</c:v>
                </c:pt>
                <c:pt idx="200">
                  <c:v>8351</c:v>
                </c:pt>
                <c:pt idx="201">
                  <c:v>8351.25</c:v>
                </c:pt>
                <c:pt idx="202">
                  <c:v>8351.5</c:v>
                </c:pt>
                <c:pt idx="203">
                  <c:v>8351.75</c:v>
                </c:pt>
                <c:pt idx="204">
                  <c:v>8352</c:v>
                </c:pt>
                <c:pt idx="205">
                  <c:v>8352.25</c:v>
                </c:pt>
                <c:pt idx="206">
                  <c:v>8352.5</c:v>
                </c:pt>
                <c:pt idx="207">
                  <c:v>8352.75</c:v>
                </c:pt>
                <c:pt idx="208">
                  <c:v>8353</c:v>
                </c:pt>
                <c:pt idx="209">
                  <c:v>8353.25</c:v>
                </c:pt>
                <c:pt idx="210">
                  <c:v>8353.5</c:v>
                </c:pt>
                <c:pt idx="211">
                  <c:v>8353.75</c:v>
                </c:pt>
                <c:pt idx="212">
                  <c:v>8354</c:v>
                </c:pt>
                <c:pt idx="213">
                  <c:v>8354.25</c:v>
                </c:pt>
                <c:pt idx="214">
                  <c:v>8354.5</c:v>
                </c:pt>
                <c:pt idx="215">
                  <c:v>8354.75</c:v>
                </c:pt>
                <c:pt idx="216">
                  <c:v>8355</c:v>
                </c:pt>
                <c:pt idx="217">
                  <c:v>8355.25</c:v>
                </c:pt>
                <c:pt idx="218">
                  <c:v>8355.5</c:v>
                </c:pt>
                <c:pt idx="219">
                  <c:v>8355.75</c:v>
                </c:pt>
                <c:pt idx="220">
                  <c:v>8356</c:v>
                </c:pt>
                <c:pt idx="221">
                  <c:v>8356.25</c:v>
                </c:pt>
                <c:pt idx="222">
                  <c:v>8356.5</c:v>
                </c:pt>
                <c:pt idx="223">
                  <c:v>8356.75</c:v>
                </c:pt>
                <c:pt idx="224">
                  <c:v>8357</c:v>
                </c:pt>
                <c:pt idx="225">
                  <c:v>8357.25</c:v>
                </c:pt>
                <c:pt idx="226">
                  <c:v>8357.5</c:v>
                </c:pt>
                <c:pt idx="227">
                  <c:v>8357.75</c:v>
                </c:pt>
                <c:pt idx="228">
                  <c:v>8358</c:v>
                </c:pt>
                <c:pt idx="229">
                  <c:v>8358.25</c:v>
                </c:pt>
                <c:pt idx="230">
                  <c:v>8358.5</c:v>
                </c:pt>
                <c:pt idx="231">
                  <c:v>8358.75</c:v>
                </c:pt>
                <c:pt idx="232">
                  <c:v>8359</c:v>
                </c:pt>
                <c:pt idx="233">
                  <c:v>8359.25</c:v>
                </c:pt>
                <c:pt idx="234">
                  <c:v>8359.5</c:v>
                </c:pt>
                <c:pt idx="235">
                  <c:v>8359.75</c:v>
                </c:pt>
                <c:pt idx="236">
                  <c:v>8360</c:v>
                </c:pt>
                <c:pt idx="237">
                  <c:v>8360.25</c:v>
                </c:pt>
                <c:pt idx="238">
                  <c:v>8360.5</c:v>
                </c:pt>
                <c:pt idx="239">
                  <c:v>8360.75</c:v>
                </c:pt>
                <c:pt idx="240">
                  <c:v>8361</c:v>
                </c:pt>
                <c:pt idx="241">
                  <c:v>8361.25</c:v>
                </c:pt>
                <c:pt idx="242">
                  <c:v>8361.5</c:v>
                </c:pt>
                <c:pt idx="243">
                  <c:v>8361.75</c:v>
                </c:pt>
                <c:pt idx="244">
                  <c:v>8362</c:v>
                </c:pt>
                <c:pt idx="245">
                  <c:v>8362.25</c:v>
                </c:pt>
                <c:pt idx="246">
                  <c:v>8362.5</c:v>
                </c:pt>
                <c:pt idx="247">
                  <c:v>8362.75</c:v>
                </c:pt>
                <c:pt idx="248">
                  <c:v>8363</c:v>
                </c:pt>
                <c:pt idx="249">
                  <c:v>8363.25</c:v>
                </c:pt>
                <c:pt idx="250">
                  <c:v>8363.5</c:v>
                </c:pt>
                <c:pt idx="251">
                  <c:v>8363.75</c:v>
                </c:pt>
                <c:pt idx="252">
                  <c:v>8364</c:v>
                </c:pt>
                <c:pt idx="253">
                  <c:v>8364.25</c:v>
                </c:pt>
                <c:pt idx="254">
                  <c:v>8364.5</c:v>
                </c:pt>
                <c:pt idx="255">
                  <c:v>8364.75</c:v>
                </c:pt>
                <c:pt idx="256">
                  <c:v>8365</c:v>
                </c:pt>
                <c:pt idx="257">
                  <c:v>8365.25</c:v>
                </c:pt>
                <c:pt idx="258">
                  <c:v>8365.5</c:v>
                </c:pt>
                <c:pt idx="259">
                  <c:v>8365.75</c:v>
                </c:pt>
                <c:pt idx="260">
                  <c:v>8366</c:v>
                </c:pt>
                <c:pt idx="261">
                  <c:v>8366.25</c:v>
                </c:pt>
                <c:pt idx="262">
                  <c:v>8366.5</c:v>
                </c:pt>
                <c:pt idx="263">
                  <c:v>8366.75</c:v>
                </c:pt>
                <c:pt idx="264">
                  <c:v>8367</c:v>
                </c:pt>
                <c:pt idx="265">
                  <c:v>8367.25</c:v>
                </c:pt>
                <c:pt idx="266">
                  <c:v>8367.5</c:v>
                </c:pt>
                <c:pt idx="267">
                  <c:v>8367.75</c:v>
                </c:pt>
                <c:pt idx="268">
                  <c:v>8368</c:v>
                </c:pt>
                <c:pt idx="269">
                  <c:v>8368.25</c:v>
                </c:pt>
                <c:pt idx="270">
                  <c:v>8368.5</c:v>
                </c:pt>
                <c:pt idx="271">
                  <c:v>8368.75</c:v>
                </c:pt>
                <c:pt idx="272">
                  <c:v>8369</c:v>
                </c:pt>
                <c:pt idx="273">
                  <c:v>8369.25</c:v>
                </c:pt>
                <c:pt idx="274">
                  <c:v>8369.5</c:v>
                </c:pt>
                <c:pt idx="275">
                  <c:v>8369.75</c:v>
                </c:pt>
                <c:pt idx="276">
                  <c:v>8370</c:v>
                </c:pt>
                <c:pt idx="277">
                  <c:v>8370.25</c:v>
                </c:pt>
                <c:pt idx="278">
                  <c:v>8370.5</c:v>
                </c:pt>
                <c:pt idx="279">
                  <c:v>8370.75</c:v>
                </c:pt>
                <c:pt idx="280">
                  <c:v>8371</c:v>
                </c:pt>
                <c:pt idx="281">
                  <c:v>8371.25</c:v>
                </c:pt>
                <c:pt idx="282">
                  <c:v>8371.5</c:v>
                </c:pt>
                <c:pt idx="283">
                  <c:v>8371.75</c:v>
                </c:pt>
                <c:pt idx="284">
                  <c:v>8372</c:v>
                </c:pt>
                <c:pt idx="285">
                  <c:v>8372.25</c:v>
                </c:pt>
                <c:pt idx="286">
                  <c:v>8372.5</c:v>
                </c:pt>
                <c:pt idx="287">
                  <c:v>8372.75</c:v>
                </c:pt>
                <c:pt idx="288">
                  <c:v>8373</c:v>
                </c:pt>
                <c:pt idx="289">
                  <c:v>8374.2440000000006</c:v>
                </c:pt>
                <c:pt idx="290">
                  <c:v>8375.5071000000007</c:v>
                </c:pt>
                <c:pt idx="291">
                  <c:v>8376.7891999999993</c:v>
                </c:pt>
                <c:pt idx="292">
                  <c:v>8378.0903999999991</c:v>
                </c:pt>
                <c:pt idx="293">
                  <c:v>8379.4105999999992</c:v>
                </c:pt>
                <c:pt idx="294">
                  <c:v>8380.7499000000007</c:v>
                </c:pt>
                <c:pt idx="295">
                  <c:v>8382.1082000000006</c:v>
                </c:pt>
                <c:pt idx="296">
                  <c:v>8383.4856</c:v>
                </c:pt>
                <c:pt idx="297">
                  <c:v>8384.8819999999996</c:v>
                </c:pt>
                <c:pt idx="298">
                  <c:v>8386.2975000000006</c:v>
                </c:pt>
                <c:pt idx="299">
                  <c:v>8387.732</c:v>
                </c:pt>
                <c:pt idx="300">
                  <c:v>8389.1856000000007</c:v>
                </c:pt>
                <c:pt idx="301">
                  <c:v>8390.6581999999999</c:v>
                </c:pt>
                <c:pt idx="302">
                  <c:v>8392.1499000000003</c:v>
                </c:pt>
                <c:pt idx="303">
                  <c:v>8393.6605999999992</c:v>
                </c:pt>
                <c:pt idx="304">
                  <c:v>8395.1903999999995</c:v>
                </c:pt>
                <c:pt idx="305">
                  <c:v>8396.7392</c:v>
                </c:pt>
                <c:pt idx="306">
                  <c:v>8398.3071</c:v>
                </c:pt>
                <c:pt idx="307">
                  <c:v>8399.8940000000002</c:v>
                </c:pt>
                <c:pt idx="308">
                  <c:v>8401.5</c:v>
                </c:pt>
                <c:pt idx="309">
                  <c:v>8403.125</c:v>
                </c:pt>
                <c:pt idx="310">
                  <c:v>8404.7690999999995</c:v>
                </c:pt>
                <c:pt idx="311">
                  <c:v>8406.4321999999993</c:v>
                </c:pt>
                <c:pt idx="312">
                  <c:v>8408.1144000000004</c:v>
                </c:pt>
                <c:pt idx="313">
                  <c:v>8409.8155999999999</c:v>
                </c:pt>
                <c:pt idx="314">
                  <c:v>8411.5359000000008</c:v>
                </c:pt>
                <c:pt idx="315">
                  <c:v>8413.2752</c:v>
                </c:pt>
                <c:pt idx="316">
                  <c:v>8415.0336000000007</c:v>
                </c:pt>
                <c:pt idx="317">
                  <c:v>8416.8109999999997</c:v>
                </c:pt>
                <c:pt idx="318">
                  <c:v>8418.6075000000001</c:v>
                </c:pt>
                <c:pt idx="319">
                  <c:v>8420.4230000000007</c:v>
                </c:pt>
                <c:pt idx="320">
                  <c:v>8422.2576000000008</c:v>
                </c:pt>
                <c:pt idx="321">
                  <c:v>8424.1111999999994</c:v>
                </c:pt>
                <c:pt idx="322">
                  <c:v>8425.9838999999993</c:v>
                </c:pt>
                <c:pt idx="323">
                  <c:v>8427.8755999999994</c:v>
                </c:pt>
                <c:pt idx="324">
                  <c:v>8429.7864000000009</c:v>
                </c:pt>
                <c:pt idx="325">
                  <c:v>8431.7162000000008</c:v>
                </c:pt>
                <c:pt idx="326">
                  <c:v>8433.6651000000002</c:v>
                </c:pt>
                <c:pt idx="327">
                  <c:v>8435.6329999999998</c:v>
                </c:pt>
                <c:pt idx="328">
                  <c:v>8437.6200000000008</c:v>
                </c:pt>
                <c:pt idx="329">
                  <c:v>8439.6260000000002</c:v>
                </c:pt>
                <c:pt idx="330">
                  <c:v>8441.6510999999991</c:v>
                </c:pt>
                <c:pt idx="331">
                  <c:v>8443.6952000000001</c:v>
                </c:pt>
                <c:pt idx="332">
                  <c:v>8445.7584000000006</c:v>
                </c:pt>
                <c:pt idx="333">
                  <c:v>8447.8405999999995</c:v>
                </c:pt>
                <c:pt idx="334">
                  <c:v>8449.9418999999998</c:v>
                </c:pt>
                <c:pt idx="335">
                  <c:v>8452.0622000000003</c:v>
                </c:pt>
                <c:pt idx="336">
                  <c:v>8454.2014999999992</c:v>
                </c:pt>
                <c:pt idx="337">
                  <c:v>8456.36</c:v>
                </c:pt>
                <c:pt idx="338">
                  <c:v>8458.5373999999993</c:v>
                </c:pt>
                <c:pt idx="339">
                  <c:v>8460.7340000000004</c:v>
                </c:pt>
                <c:pt idx="340">
                  <c:v>8462.9495000000006</c:v>
                </c:pt>
                <c:pt idx="341">
                  <c:v>8465.1841999999997</c:v>
                </c:pt>
                <c:pt idx="342">
                  <c:v>8467.4377999999997</c:v>
                </c:pt>
                <c:pt idx="343">
                  <c:v>8469.7104999999992</c:v>
                </c:pt>
                <c:pt idx="344">
                  <c:v>8472.0023000000001</c:v>
                </c:pt>
                <c:pt idx="345">
                  <c:v>8474.3130999999994</c:v>
                </c:pt>
                <c:pt idx="346">
                  <c:v>8476.643</c:v>
                </c:pt>
                <c:pt idx="347">
                  <c:v>8478.9919000000009</c:v>
                </c:pt>
                <c:pt idx="348">
                  <c:v>8481.3598999999995</c:v>
                </c:pt>
                <c:pt idx="349">
                  <c:v>8483.7469000000001</c:v>
                </c:pt>
                <c:pt idx="350">
                  <c:v>8486.1530000000002</c:v>
                </c:pt>
                <c:pt idx="351">
                  <c:v>8488.5781000000006</c:v>
                </c:pt>
                <c:pt idx="352">
                  <c:v>8491.0223000000005</c:v>
                </c:pt>
                <c:pt idx="353">
                  <c:v>8493.4855000000007</c:v>
                </c:pt>
                <c:pt idx="354">
                  <c:v>8495.9678000000004</c:v>
                </c:pt>
                <c:pt idx="355">
                  <c:v>8498.4691000000003</c:v>
                </c:pt>
                <c:pt idx="356">
                  <c:v>8500.9894999999997</c:v>
                </c:pt>
                <c:pt idx="357">
                  <c:v>8503.5288999999993</c:v>
                </c:pt>
                <c:pt idx="358">
                  <c:v>8506.0874000000003</c:v>
                </c:pt>
                <c:pt idx="359">
                  <c:v>8508.6648999999998</c:v>
                </c:pt>
                <c:pt idx="360">
                  <c:v>8511.2613999999994</c:v>
                </c:pt>
                <c:pt idx="361">
                  <c:v>8513.8770999999997</c:v>
                </c:pt>
                <c:pt idx="362">
                  <c:v>8516.5116999999991</c:v>
                </c:pt>
                <c:pt idx="363">
                  <c:v>8519.1654999999992</c:v>
                </c:pt>
                <c:pt idx="364">
                  <c:v>8521.8382000000001</c:v>
                </c:pt>
                <c:pt idx="365">
                  <c:v>8524.5300000000007</c:v>
                </c:pt>
                <c:pt idx="366">
                  <c:v>8527.2409000000007</c:v>
                </c:pt>
                <c:pt idx="367">
                  <c:v>8529.9707999999991</c:v>
                </c:pt>
                <c:pt idx="368">
                  <c:v>8532.7198000000008</c:v>
                </c:pt>
                <c:pt idx="369">
                  <c:v>8535.4878000000008</c:v>
                </c:pt>
                <c:pt idx="370">
                  <c:v>8538.2749000000003</c:v>
                </c:pt>
                <c:pt idx="371">
                  <c:v>8541.0810000000001</c:v>
                </c:pt>
                <c:pt idx="372">
                  <c:v>8543.9061999999994</c:v>
                </c:pt>
                <c:pt idx="373">
                  <c:v>8546.7504000000008</c:v>
                </c:pt>
                <c:pt idx="374">
                  <c:v>8549.6136999999999</c:v>
                </c:pt>
                <c:pt idx="375">
                  <c:v>8552.4959999999992</c:v>
                </c:pt>
                <c:pt idx="376">
                  <c:v>8555.3973000000005</c:v>
                </c:pt>
                <c:pt idx="377">
                  <c:v>8558.3178000000007</c:v>
                </c:pt>
                <c:pt idx="378">
                  <c:v>8561.2572</c:v>
                </c:pt>
                <c:pt idx="379">
                  <c:v>8564.2157000000007</c:v>
                </c:pt>
                <c:pt idx="380">
                  <c:v>8567.1933000000008</c:v>
                </c:pt>
                <c:pt idx="381">
                  <c:v>8570.1898999999994</c:v>
                </c:pt>
                <c:pt idx="382">
                  <c:v>8573.2055999999993</c:v>
                </c:pt>
                <c:pt idx="383">
                  <c:v>8576.2402999999995</c:v>
                </c:pt>
                <c:pt idx="384">
                  <c:v>8579.2940999999992</c:v>
                </c:pt>
                <c:pt idx="385">
                  <c:v>8582.3669000000009</c:v>
                </c:pt>
                <c:pt idx="386">
                  <c:v>8585.4588000000003</c:v>
                </c:pt>
                <c:pt idx="387">
                  <c:v>8588.5697</c:v>
                </c:pt>
                <c:pt idx="388">
                  <c:v>8591.6996999999992</c:v>
                </c:pt>
                <c:pt idx="389">
                  <c:v>8594.8487000000005</c:v>
                </c:pt>
                <c:pt idx="390">
                  <c:v>8598.0167000000001</c:v>
                </c:pt>
                <c:pt idx="391">
                  <c:v>8601.2039000000004</c:v>
                </c:pt>
                <c:pt idx="392">
                  <c:v>8604.41</c:v>
                </c:pt>
                <c:pt idx="393">
                  <c:v>8607.6352000000006</c:v>
                </c:pt>
                <c:pt idx="394">
                  <c:v>8610.8794999999991</c:v>
                </c:pt>
                <c:pt idx="395">
                  <c:v>8614.1427999999996</c:v>
                </c:pt>
                <c:pt idx="396">
                  <c:v>8617.4251999999997</c:v>
                </c:pt>
                <c:pt idx="397">
                  <c:v>8620.7266</c:v>
                </c:pt>
                <c:pt idx="398">
                  <c:v>8624.0470999999998</c:v>
                </c:pt>
                <c:pt idx="399">
                  <c:v>8627.3865999999998</c:v>
                </c:pt>
                <c:pt idx="400">
                  <c:v>8630.7451999999994</c:v>
                </c:pt>
                <c:pt idx="401">
                  <c:v>8634.1227999999992</c:v>
                </c:pt>
                <c:pt idx="402">
                  <c:v>8637.5193999999992</c:v>
                </c:pt>
                <c:pt idx="403">
                  <c:v>8640.9351999999999</c:v>
                </c:pt>
                <c:pt idx="404">
                  <c:v>8644.3698999999997</c:v>
                </c:pt>
                <c:pt idx="405">
                  <c:v>8647.8237000000008</c:v>
                </c:pt>
                <c:pt idx="406">
                  <c:v>8651.2965999999997</c:v>
                </c:pt>
                <c:pt idx="407">
                  <c:v>8654.7885000000006</c:v>
                </c:pt>
                <c:pt idx="408">
                  <c:v>8658.2994999999992</c:v>
                </c:pt>
                <c:pt idx="409">
                  <c:v>8661.8294999999998</c:v>
                </c:pt>
                <c:pt idx="410">
                  <c:v>8665.3786</c:v>
                </c:pt>
                <c:pt idx="411">
                  <c:v>8668.9467000000004</c:v>
                </c:pt>
                <c:pt idx="412">
                  <c:v>8672.5337999999992</c:v>
                </c:pt>
                <c:pt idx="413">
                  <c:v>8676.1401000000005</c:v>
                </c:pt>
                <c:pt idx="414">
                  <c:v>8679.7652999999991</c:v>
                </c:pt>
                <c:pt idx="415">
                  <c:v>8683.4096000000009</c:v>
                </c:pt>
                <c:pt idx="416">
                  <c:v>8687.0730000000003</c:v>
                </c:pt>
                <c:pt idx="417">
                  <c:v>8690.7554</c:v>
                </c:pt>
                <c:pt idx="418">
                  <c:v>8694.4568999999992</c:v>
                </c:pt>
                <c:pt idx="419">
                  <c:v>8698.1774000000005</c:v>
                </c:pt>
                <c:pt idx="420">
                  <c:v>8701.9169999999995</c:v>
                </c:pt>
                <c:pt idx="421">
                  <c:v>8705.6756000000005</c:v>
                </c:pt>
                <c:pt idx="422">
                  <c:v>8709.4531999999999</c:v>
                </c:pt>
                <c:pt idx="423">
                  <c:v>8713.2499000000007</c:v>
                </c:pt>
                <c:pt idx="424">
                  <c:v>8717.0656999999992</c:v>
                </c:pt>
                <c:pt idx="425">
                  <c:v>8720.9004999999997</c:v>
                </c:pt>
                <c:pt idx="426">
                  <c:v>8724.7543999999998</c:v>
                </c:pt>
                <c:pt idx="427">
                  <c:v>8728.6273000000001</c:v>
                </c:pt>
                <c:pt idx="428">
                  <c:v>8732.5192999999999</c:v>
                </c:pt>
                <c:pt idx="429">
                  <c:v>8736.4303</c:v>
                </c:pt>
                <c:pt idx="430">
                  <c:v>8740.3603000000003</c:v>
                </c:pt>
                <c:pt idx="431">
                  <c:v>8744.3094999999994</c:v>
                </c:pt>
                <c:pt idx="432">
                  <c:v>8748.2775999999994</c:v>
                </c:pt>
                <c:pt idx="433">
                  <c:v>8752.2648000000008</c:v>
                </c:pt>
                <c:pt idx="434">
                  <c:v>8756.2710999999999</c:v>
                </c:pt>
                <c:pt idx="435">
                  <c:v>8760.2963999999993</c:v>
                </c:pt>
                <c:pt idx="436">
                  <c:v>8764.3407999999999</c:v>
                </c:pt>
                <c:pt idx="437">
                  <c:v>8768.4042000000009</c:v>
                </c:pt>
                <c:pt idx="438">
                  <c:v>8772.4866000000002</c:v>
                </c:pt>
                <c:pt idx="439">
                  <c:v>8776.5882000000001</c:v>
                </c:pt>
                <c:pt idx="440">
                  <c:v>8780.7086999999992</c:v>
                </c:pt>
                <c:pt idx="441">
                  <c:v>8784.8482999999997</c:v>
                </c:pt>
                <c:pt idx="442">
                  <c:v>8789.0069999999996</c:v>
                </c:pt>
                <c:pt idx="443">
                  <c:v>8793.1846999999998</c:v>
                </c:pt>
                <c:pt idx="444">
                  <c:v>8797.3814999999995</c:v>
                </c:pt>
                <c:pt idx="445">
                  <c:v>8801.5972999999994</c:v>
                </c:pt>
                <c:pt idx="446">
                  <c:v>8805.8320999999996</c:v>
                </c:pt>
                <c:pt idx="447">
                  <c:v>8810.0861000000004</c:v>
                </c:pt>
                <c:pt idx="448">
                  <c:v>8814.3590000000004</c:v>
                </c:pt>
                <c:pt idx="449">
                  <c:v>8818.6509999999998</c:v>
                </c:pt>
                <c:pt idx="450">
                  <c:v>8822.9621000000006</c:v>
                </c:pt>
                <c:pt idx="451">
                  <c:v>8827.2921999999999</c:v>
                </c:pt>
                <c:pt idx="452">
                  <c:v>8831.6414000000004</c:v>
                </c:pt>
                <c:pt idx="453">
                  <c:v>8836.0095999999994</c:v>
                </c:pt>
                <c:pt idx="454">
                  <c:v>8840.3968000000004</c:v>
                </c:pt>
                <c:pt idx="455">
                  <c:v>8844.8030999999992</c:v>
                </c:pt>
                <c:pt idx="456">
                  <c:v>8849.2284999999993</c:v>
                </c:pt>
                <c:pt idx="457">
                  <c:v>8853.6728999999996</c:v>
                </c:pt>
                <c:pt idx="458">
                  <c:v>8858.1363999999994</c:v>
                </c:pt>
                <c:pt idx="459">
                  <c:v>8862.6188999999995</c:v>
                </c:pt>
                <c:pt idx="460">
                  <c:v>8867.1205000000009</c:v>
                </c:pt>
                <c:pt idx="461">
                  <c:v>8871.6411000000007</c:v>
                </c:pt>
                <c:pt idx="462">
                  <c:v>8876.1807000000008</c:v>
                </c:pt>
                <c:pt idx="463">
                  <c:v>8880.7394000000004</c:v>
                </c:pt>
                <c:pt idx="464">
                  <c:v>8885.3171999999995</c:v>
                </c:pt>
                <c:pt idx="465">
                  <c:v>8889.9140000000007</c:v>
                </c:pt>
                <c:pt idx="466">
                  <c:v>8894.5298999999995</c:v>
                </c:pt>
                <c:pt idx="467">
                  <c:v>8899.1648000000005</c:v>
                </c:pt>
                <c:pt idx="468">
                  <c:v>8903.8186999999998</c:v>
                </c:pt>
                <c:pt idx="469">
                  <c:v>8908.4917000000005</c:v>
                </c:pt>
                <c:pt idx="470">
                  <c:v>8913.1838000000007</c:v>
                </c:pt>
                <c:pt idx="471">
                  <c:v>8917.8948999999993</c:v>
                </c:pt>
                <c:pt idx="472">
                  <c:v>8922.6250999999993</c:v>
                </c:pt>
                <c:pt idx="473">
                  <c:v>8927.3742999999995</c:v>
                </c:pt>
                <c:pt idx="474">
                  <c:v>8932.1424999999999</c:v>
                </c:pt>
                <c:pt idx="475">
                  <c:v>8936.9298999999992</c:v>
                </c:pt>
                <c:pt idx="476">
                  <c:v>8941.7361999999994</c:v>
                </c:pt>
                <c:pt idx="477">
                  <c:v>8946.5616000000009</c:v>
                </c:pt>
                <c:pt idx="478">
                  <c:v>8951.4061000000002</c:v>
                </c:pt>
                <c:pt idx="479">
                  <c:v>8956.2695999999996</c:v>
                </c:pt>
                <c:pt idx="480">
                  <c:v>8961.1520999999993</c:v>
                </c:pt>
                <c:pt idx="481">
                  <c:v>8966.0537999999997</c:v>
                </c:pt>
                <c:pt idx="482">
                  <c:v>8970.9743999999992</c:v>
                </c:pt>
                <c:pt idx="483">
                  <c:v>8975.9141</c:v>
                </c:pt>
                <c:pt idx="484">
                  <c:v>8980.8729000000003</c:v>
                </c:pt>
                <c:pt idx="485">
                  <c:v>8985.8507000000009</c:v>
                </c:pt>
                <c:pt idx="486">
                  <c:v>8990.8474999999999</c:v>
                </c:pt>
                <c:pt idx="487">
                  <c:v>8995.8634999999995</c:v>
                </c:pt>
                <c:pt idx="488">
                  <c:v>9000.8984</c:v>
                </c:pt>
                <c:pt idx="489">
                  <c:v>9005.9524000000001</c:v>
                </c:pt>
                <c:pt idx="490">
                  <c:v>9011.0254999999997</c:v>
                </c:pt>
                <c:pt idx="491">
                  <c:v>9016.1175999999996</c:v>
                </c:pt>
                <c:pt idx="492">
                  <c:v>9021.2286999999997</c:v>
                </c:pt>
                <c:pt idx="493">
                  <c:v>9026.3590000000004</c:v>
                </c:pt>
                <c:pt idx="494">
                  <c:v>9031.5082000000002</c:v>
                </c:pt>
                <c:pt idx="495">
                  <c:v>9036.6764999999996</c:v>
                </c:pt>
                <c:pt idx="496">
                  <c:v>9041.8639000000003</c:v>
                </c:pt>
                <c:pt idx="497">
                  <c:v>9047.0702999999994</c:v>
                </c:pt>
                <c:pt idx="498">
                  <c:v>9052.2957000000006</c:v>
                </c:pt>
                <c:pt idx="499">
                  <c:v>9057.5401999999995</c:v>
                </c:pt>
                <c:pt idx="500">
                  <c:v>9062.8037999999997</c:v>
                </c:pt>
                <c:pt idx="501">
                  <c:v>9068.0864000000001</c:v>
                </c:pt>
                <c:pt idx="502">
                  <c:v>9073.3881000000001</c:v>
                </c:pt>
                <c:pt idx="503">
                  <c:v>9078.7088000000003</c:v>
                </c:pt>
                <c:pt idx="504">
                  <c:v>9084.0485000000008</c:v>
                </c:pt>
              </c:numCache>
            </c:numRef>
          </c:xVal>
          <c:yVal>
            <c:numRef>
              <c:f>'Ni 2'!$B$39:$B$543</c:f>
              <c:numCache>
                <c:formatCode>0.00E+00</c:formatCode>
                <c:ptCount val="505"/>
                <c:pt idx="0">
                  <c:v>-7.3415398000000007E-2</c:v>
                </c:pt>
                <c:pt idx="1">
                  <c:v>-1.4492758999999999E-2</c:v>
                </c:pt>
                <c:pt idx="2">
                  <c:v>-2.2582102999999999E-2</c:v>
                </c:pt>
                <c:pt idx="3">
                  <c:v>1.8325925999999999E-2</c:v>
                </c:pt>
                <c:pt idx="4">
                  <c:v>-1.6218773999999998E-2</c:v>
                </c:pt>
                <c:pt idx="5">
                  <c:v>-1.0401143999999999E-2</c:v>
                </c:pt>
                <c:pt idx="6">
                  <c:v>-6.7153354000000004E-3</c:v>
                </c:pt>
                <c:pt idx="7">
                  <c:v>4.5595647000000001E-3</c:v>
                </c:pt>
                <c:pt idx="8">
                  <c:v>1.464561E-2</c:v>
                </c:pt>
                <c:pt idx="9">
                  <c:v>1.3428987E-2</c:v>
                </c:pt>
                <c:pt idx="10">
                  <c:v>-1.4902277E-2</c:v>
                </c:pt>
                <c:pt idx="11">
                  <c:v>-5.7196486000000001E-3</c:v>
                </c:pt>
                <c:pt idx="12">
                  <c:v>3.2962854E-2</c:v>
                </c:pt>
                <c:pt idx="13">
                  <c:v>1.8145616999999999E-2</c:v>
                </c:pt>
                <c:pt idx="14">
                  <c:v>1.5293137E-2</c:v>
                </c:pt>
                <c:pt idx="15">
                  <c:v>-1.2755018999999999E-2</c:v>
                </c:pt>
                <c:pt idx="16">
                  <c:v>-3.6807714999999998E-2</c:v>
                </c:pt>
                <c:pt idx="17">
                  <c:v>-2.1318123999999999E-4</c:v>
                </c:pt>
                <c:pt idx="18">
                  <c:v>-2.3239315E-2</c:v>
                </c:pt>
                <c:pt idx="19">
                  <c:v>3.7147825E-3</c:v>
                </c:pt>
                <c:pt idx="20">
                  <c:v>2.0101384999999999E-2</c:v>
                </c:pt>
                <c:pt idx="21">
                  <c:v>5.1691467999999997E-2</c:v>
                </c:pt>
                <c:pt idx="22">
                  <c:v>5.4891343000000002E-3</c:v>
                </c:pt>
                <c:pt idx="23">
                  <c:v>-1.1227634E-2</c:v>
                </c:pt>
                <c:pt idx="24">
                  <c:v>2.3720656E-2</c:v>
                </c:pt>
                <c:pt idx="25">
                  <c:v>2.2821681999999999E-2</c:v>
                </c:pt>
                <c:pt idx="26">
                  <c:v>9.0631578000000008E-3</c:v>
                </c:pt>
                <c:pt idx="27">
                  <c:v>2.2223577000000001E-2</c:v>
                </c:pt>
                <c:pt idx="28">
                  <c:v>8.8129230999999999E-3</c:v>
                </c:pt>
                <c:pt idx="29">
                  <c:v>6.2362084000000002E-3</c:v>
                </c:pt>
                <c:pt idx="30">
                  <c:v>1.7490512999999999E-2</c:v>
                </c:pt>
                <c:pt idx="31">
                  <c:v>-1.6095735999999999E-2</c:v>
                </c:pt>
                <c:pt idx="32">
                  <c:v>-1.2671682E-2</c:v>
                </c:pt>
                <c:pt idx="33">
                  <c:v>2.0508901E-2</c:v>
                </c:pt>
                <c:pt idx="34">
                  <c:v>-1.7367714999999999E-2</c:v>
                </c:pt>
                <c:pt idx="35">
                  <c:v>2.8151377000000002E-2</c:v>
                </c:pt>
                <c:pt idx="36">
                  <c:v>1.2534068000000001E-2</c:v>
                </c:pt>
                <c:pt idx="37">
                  <c:v>1.2528813000000001E-3</c:v>
                </c:pt>
                <c:pt idx="38">
                  <c:v>5.6326719E-4</c:v>
                </c:pt>
                <c:pt idx="39">
                  <c:v>1.0683206000000001E-2</c:v>
                </c:pt>
                <c:pt idx="40">
                  <c:v>-1.6976449000000001E-2</c:v>
                </c:pt>
                <c:pt idx="41">
                  <c:v>2.3043211000000001E-2</c:v>
                </c:pt>
                <c:pt idx="42">
                  <c:v>2.3427388E-2</c:v>
                </c:pt>
                <c:pt idx="43">
                  <c:v>9.7550310000000008E-3</c:v>
                </c:pt>
                <c:pt idx="44">
                  <c:v>2.4495156000000001E-2</c:v>
                </c:pt>
                <c:pt idx="45">
                  <c:v>-1.4665531000000001E-2</c:v>
                </c:pt>
                <c:pt idx="46">
                  <c:v>-2.9396044999999999E-3</c:v>
                </c:pt>
                <c:pt idx="47">
                  <c:v>-3.0495550999999998E-3</c:v>
                </c:pt>
                <c:pt idx="48">
                  <c:v>-7.5598567999999996E-3</c:v>
                </c:pt>
                <c:pt idx="49">
                  <c:v>-2.4513061999999999E-2</c:v>
                </c:pt>
                <c:pt idx="50">
                  <c:v>-2.5070961999999999E-2</c:v>
                </c:pt>
                <c:pt idx="51">
                  <c:v>-7.3421746000000001E-3</c:v>
                </c:pt>
                <c:pt idx="52">
                  <c:v>-2.8903080000000001E-2</c:v>
                </c:pt>
                <c:pt idx="53">
                  <c:v>-1.5469068000000001E-2</c:v>
                </c:pt>
                <c:pt idx="54">
                  <c:v>-1.6130471000000001E-3</c:v>
                </c:pt>
                <c:pt idx="55">
                  <c:v>-8.7460087999999998E-3</c:v>
                </c:pt>
                <c:pt idx="56">
                  <c:v>2.2847520999999999E-2</c:v>
                </c:pt>
                <c:pt idx="57">
                  <c:v>-1.3107931E-2</c:v>
                </c:pt>
                <c:pt idx="58">
                  <c:v>-2.6983154999999999E-3</c:v>
                </c:pt>
                <c:pt idx="59">
                  <c:v>-1.8509112000000001E-2</c:v>
                </c:pt>
                <c:pt idx="60">
                  <c:v>-1.7460106E-2</c:v>
                </c:pt>
                <c:pt idx="61">
                  <c:v>7.8048867999999999E-3</c:v>
                </c:pt>
                <c:pt idx="62" formatCode="General">
                  <c:v>-0.12001973000000001</c:v>
                </c:pt>
                <c:pt idx="63">
                  <c:v>-7.9924252000000001E-2</c:v>
                </c:pt>
                <c:pt idx="64">
                  <c:v>-9.6546599999999996E-2</c:v>
                </c:pt>
                <c:pt idx="65">
                  <c:v>-7.6590948000000006E-2</c:v>
                </c:pt>
                <c:pt idx="66">
                  <c:v>-9.1613208000000002E-2</c:v>
                </c:pt>
                <c:pt idx="67" formatCode="General">
                  <c:v>-0.1561428</c:v>
                </c:pt>
                <c:pt idx="68" formatCode="General">
                  <c:v>-0.12109963999999999</c:v>
                </c:pt>
                <c:pt idx="69" formatCode="General">
                  <c:v>-0.14619151999999999</c:v>
                </c:pt>
                <c:pt idx="70" formatCode="General">
                  <c:v>-0.13992143000000001</c:v>
                </c:pt>
                <c:pt idx="71" formatCode="General">
                  <c:v>-0.15781579000000001</c:v>
                </c:pt>
                <c:pt idx="72" formatCode="General">
                  <c:v>-0.15984496000000001</c:v>
                </c:pt>
                <c:pt idx="73" formatCode="General">
                  <c:v>-0.16473052999999999</c:v>
                </c:pt>
                <c:pt idx="74" formatCode="General">
                  <c:v>-0.18294673</c:v>
                </c:pt>
                <c:pt idx="75" formatCode="General">
                  <c:v>-0.18345313999999999</c:v>
                </c:pt>
                <c:pt idx="76" formatCode="General">
                  <c:v>-0.14335707</c:v>
                </c:pt>
                <c:pt idx="77" formatCode="General">
                  <c:v>-0.13866338</c:v>
                </c:pt>
                <c:pt idx="78" formatCode="General">
                  <c:v>-0.16926542</c:v>
                </c:pt>
                <c:pt idx="79" formatCode="General">
                  <c:v>-0.17106956000000001</c:v>
                </c:pt>
                <c:pt idx="80" formatCode="General">
                  <c:v>-0.15074127000000001</c:v>
                </c:pt>
                <c:pt idx="81" formatCode="General">
                  <c:v>-0.15204984999999999</c:v>
                </c:pt>
                <c:pt idx="82" formatCode="General">
                  <c:v>-0.1115266</c:v>
                </c:pt>
                <c:pt idx="83" formatCode="General">
                  <c:v>-0.11774548</c:v>
                </c:pt>
                <c:pt idx="84" formatCode="General">
                  <c:v>-0.12131757</c:v>
                </c:pt>
                <c:pt idx="85" formatCode="General">
                  <c:v>-0.12831904999999999</c:v>
                </c:pt>
                <c:pt idx="86" formatCode="General">
                  <c:v>-0.11471882999999999</c:v>
                </c:pt>
                <c:pt idx="87" formatCode="General">
                  <c:v>-0.11777874000000001</c:v>
                </c:pt>
                <c:pt idx="88" formatCode="General">
                  <c:v>-0.10775904</c:v>
                </c:pt>
                <c:pt idx="89">
                  <c:v>-9.7459293000000002E-2</c:v>
                </c:pt>
                <c:pt idx="90">
                  <c:v>-7.8166996000000002E-2</c:v>
                </c:pt>
                <c:pt idx="91">
                  <c:v>-8.5331168999999998E-2</c:v>
                </c:pt>
                <c:pt idx="92">
                  <c:v>-8.4343822999999998E-2</c:v>
                </c:pt>
                <c:pt idx="93">
                  <c:v>-8.2278003000000002E-2</c:v>
                </c:pt>
                <c:pt idx="94">
                  <c:v>-5.1823497000000003E-2</c:v>
                </c:pt>
                <c:pt idx="95">
                  <c:v>-3.0872578000000001E-2</c:v>
                </c:pt>
                <c:pt idx="96">
                  <c:v>-6.1544040000000001E-2</c:v>
                </c:pt>
                <c:pt idx="97">
                  <c:v>-6.1389041999999998E-2</c:v>
                </c:pt>
                <c:pt idx="98">
                  <c:v>-1.8240767000000001E-2</c:v>
                </c:pt>
                <c:pt idx="99">
                  <c:v>-4.6651090999999999E-2</c:v>
                </c:pt>
                <c:pt idx="100">
                  <c:v>-3.8445390000000003E-2</c:v>
                </c:pt>
                <c:pt idx="101">
                  <c:v>-3.3268529999999998E-2</c:v>
                </c:pt>
                <c:pt idx="102">
                  <c:v>-3.0762834999999999E-2</c:v>
                </c:pt>
                <c:pt idx="103">
                  <c:v>1.073784E-2</c:v>
                </c:pt>
                <c:pt idx="104">
                  <c:v>-9.4676644000000008E-3</c:v>
                </c:pt>
                <c:pt idx="105">
                  <c:v>-2.0560189E-2</c:v>
                </c:pt>
                <c:pt idx="106">
                  <c:v>-1.3212237999999999E-2</c:v>
                </c:pt>
                <c:pt idx="107">
                  <c:v>-5.2333159000000004E-3</c:v>
                </c:pt>
                <c:pt idx="108">
                  <c:v>-3.4929971999999997E-2</c:v>
                </c:pt>
                <c:pt idx="109">
                  <c:v>-6.1830556E-3</c:v>
                </c:pt>
                <c:pt idx="110">
                  <c:v>3.9000520000000002E-3</c:v>
                </c:pt>
                <c:pt idx="111">
                  <c:v>4.2042364999999998E-3</c:v>
                </c:pt>
                <c:pt idx="112">
                  <c:v>1.0274184E-2</c:v>
                </c:pt>
                <c:pt idx="113">
                  <c:v>-2.0837446999999999E-2</c:v>
                </c:pt>
                <c:pt idx="114">
                  <c:v>1.8143583000000001E-2</c:v>
                </c:pt>
                <c:pt idx="115">
                  <c:v>-2.6641525999999999E-2</c:v>
                </c:pt>
                <c:pt idx="116">
                  <c:v>7.2604812999999997E-3</c:v>
                </c:pt>
                <c:pt idx="117">
                  <c:v>-1.7090541000000001E-2</c:v>
                </c:pt>
                <c:pt idx="118">
                  <c:v>3.9712467000000001E-2</c:v>
                </c:pt>
                <c:pt idx="119">
                  <c:v>-8.0527337000000001E-3</c:v>
                </c:pt>
                <c:pt idx="120">
                  <c:v>2.5104192000000001E-2</c:v>
                </c:pt>
                <c:pt idx="121">
                  <c:v>-1.2573867000000001E-2</c:v>
                </c:pt>
                <c:pt idx="122">
                  <c:v>1.7947136999999998E-2</c:v>
                </c:pt>
                <c:pt idx="123">
                  <c:v>7.6501249999999998E-3</c:v>
                </c:pt>
                <c:pt idx="124">
                  <c:v>-1.5425411E-2</c:v>
                </c:pt>
                <c:pt idx="125">
                  <c:v>3.1620657000000003E-2</c:v>
                </c:pt>
                <c:pt idx="126">
                  <c:v>4.3504038000000002E-2</c:v>
                </c:pt>
                <c:pt idx="127">
                  <c:v>2.6432852E-2</c:v>
                </c:pt>
                <c:pt idx="128">
                  <c:v>3.0597395999999999E-2</c:v>
                </c:pt>
                <c:pt idx="129">
                  <c:v>2.0369964000000001E-2</c:v>
                </c:pt>
                <c:pt idx="130">
                  <c:v>3.5129372999999998E-2</c:v>
                </c:pt>
                <c:pt idx="131">
                  <c:v>-1.2755822999999999E-2</c:v>
                </c:pt>
                <c:pt idx="132">
                  <c:v>3.3296573000000003E-2</c:v>
                </c:pt>
                <c:pt idx="133">
                  <c:v>-2.3079217999999999E-3</c:v>
                </c:pt>
                <c:pt idx="134">
                  <c:v>2.1549042000000001E-2</c:v>
                </c:pt>
                <c:pt idx="135">
                  <c:v>2.8586463999999999E-2</c:v>
                </c:pt>
                <c:pt idx="136">
                  <c:v>4.9455664000000003E-2</c:v>
                </c:pt>
                <c:pt idx="137">
                  <c:v>5.6409985000000003E-2</c:v>
                </c:pt>
                <c:pt idx="138">
                  <c:v>3.1006850999999998E-2</c:v>
                </c:pt>
                <c:pt idx="139">
                  <c:v>2.4858932E-2</c:v>
                </c:pt>
                <c:pt idx="140">
                  <c:v>4.6958938999999998E-2</c:v>
                </c:pt>
                <c:pt idx="141">
                  <c:v>5.3480764E-2</c:v>
                </c:pt>
                <c:pt idx="142">
                  <c:v>6.6987012999999998E-2</c:v>
                </c:pt>
                <c:pt idx="143">
                  <c:v>5.0862365E-2</c:v>
                </c:pt>
                <c:pt idx="144">
                  <c:v>3.5634564000000001E-2</c:v>
                </c:pt>
                <c:pt idx="145">
                  <c:v>6.3064492999999999E-2</c:v>
                </c:pt>
                <c:pt idx="146">
                  <c:v>1.9161201999999999E-2</c:v>
                </c:pt>
                <c:pt idx="147">
                  <c:v>5.1609895000000003E-2</c:v>
                </c:pt>
                <c:pt idx="148">
                  <c:v>7.7202179999999995E-2</c:v>
                </c:pt>
                <c:pt idx="149">
                  <c:v>7.4997057000000006E-2</c:v>
                </c:pt>
                <c:pt idx="150">
                  <c:v>4.0471659E-2</c:v>
                </c:pt>
                <c:pt idx="151">
                  <c:v>6.3836232000000007E-2</c:v>
                </c:pt>
                <c:pt idx="152">
                  <c:v>5.6016901000000001E-2</c:v>
                </c:pt>
                <c:pt idx="153" formatCode="General">
                  <c:v>0.10827969</c:v>
                </c:pt>
                <c:pt idx="154">
                  <c:v>7.5836140999999996E-2</c:v>
                </c:pt>
                <c:pt idx="155">
                  <c:v>6.99737E-2</c:v>
                </c:pt>
                <c:pt idx="156">
                  <c:v>7.3383186000000003E-2</c:v>
                </c:pt>
                <c:pt idx="157">
                  <c:v>8.0413778000000005E-2</c:v>
                </c:pt>
                <c:pt idx="158" formatCode="General">
                  <c:v>0.10788112</c:v>
                </c:pt>
                <c:pt idx="159" formatCode="General">
                  <c:v>0.11038483</c:v>
                </c:pt>
                <c:pt idx="160" formatCode="General">
                  <c:v>0.11777915999999999</c:v>
                </c:pt>
                <c:pt idx="161" formatCode="General">
                  <c:v>0.10896769000000001</c:v>
                </c:pt>
                <c:pt idx="162" formatCode="General">
                  <c:v>0.110317</c:v>
                </c:pt>
                <c:pt idx="163" formatCode="General">
                  <c:v>0.10908742</c:v>
                </c:pt>
                <c:pt idx="164" formatCode="General">
                  <c:v>0.14891480000000001</c:v>
                </c:pt>
                <c:pt idx="165" formatCode="General">
                  <c:v>0.14950849999999999</c:v>
                </c:pt>
                <c:pt idx="166" formatCode="General">
                  <c:v>0.1499056</c:v>
                </c:pt>
                <c:pt idx="167" formatCode="General">
                  <c:v>0.12042128000000001</c:v>
                </c:pt>
                <c:pt idx="168" formatCode="General">
                  <c:v>0.18896774999999999</c:v>
                </c:pt>
                <c:pt idx="169" formatCode="General">
                  <c:v>0.14414663999999999</c:v>
                </c:pt>
                <c:pt idx="170" formatCode="General">
                  <c:v>0.18817442000000001</c:v>
                </c:pt>
                <c:pt idx="171" formatCode="General">
                  <c:v>0.18475098000000001</c:v>
                </c:pt>
                <c:pt idx="172" formatCode="General">
                  <c:v>0.21072564999999999</c:v>
                </c:pt>
                <c:pt idx="173" formatCode="General">
                  <c:v>0.21435117000000001</c:v>
                </c:pt>
                <c:pt idx="174" formatCode="General">
                  <c:v>0.23819254000000001</c:v>
                </c:pt>
                <c:pt idx="175" formatCode="General">
                  <c:v>0.25880631999999998</c:v>
                </c:pt>
                <c:pt idx="176" formatCode="General">
                  <c:v>0.27937561</c:v>
                </c:pt>
                <c:pt idx="177" formatCode="General">
                  <c:v>0.27702872000000001</c:v>
                </c:pt>
                <c:pt idx="178" formatCode="General">
                  <c:v>0.31773874000000002</c:v>
                </c:pt>
                <c:pt idx="179" formatCode="General">
                  <c:v>0.32280999999999999</c:v>
                </c:pt>
                <c:pt idx="180" formatCode="General">
                  <c:v>0.36418286</c:v>
                </c:pt>
                <c:pt idx="181" formatCode="General">
                  <c:v>0.36994716999999999</c:v>
                </c:pt>
                <c:pt idx="182" formatCode="General">
                  <c:v>0.41266450999999998</c:v>
                </c:pt>
                <c:pt idx="183" formatCode="General">
                  <c:v>0.42121080999999999</c:v>
                </c:pt>
                <c:pt idx="184" formatCode="General">
                  <c:v>0.47182108</c:v>
                </c:pt>
                <c:pt idx="185" formatCode="General">
                  <c:v>0.48020942</c:v>
                </c:pt>
                <c:pt idx="186" formatCode="General">
                  <c:v>0.49309097000000002</c:v>
                </c:pt>
                <c:pt idx="187" formatCode="General">
                  <c:v>0.54284071</c:v>
                </c:pt>
                <c:pt idx="188" formatCode="General">
                  <c:v>0.57984758000000003</c:v>
                </c:pt>
                <c:pt idx="189" formatCode="General">
                  <c:v>0.60265855000000002</c:v>
                </c:pt>
                <c:pt idx="190" formatCode="General">
                  <c:v>0.62559834000000003</c:v>
                </c:pt>
                <c:pt idx="191" formatCode="General">
                  <c:v>0.67790289000000004</c:v>
                </c:pt>
                <c:pt idx="192" formatCode="General">
                  <c:v>0.72769781</c:v>
                </c:pt>
                <c:pt idx="193" formatCode="General">
                  <c:v>0.72821217000000005</c:v>
                </c:pt>
                <c:pt idx="194" formatCode="General">
                  <c:v>0.76551743000000005</c:v>
                </c:pt>
                <c:pt idx="195" formatCode="General">
                  <c:v>0.78840575000000002</c:v>
                </c:pt>
                <c:pt idx="196" formatCode="General">
                  <c:v>0.83641094999999999</c:v>
                </c:pt>
                <c:pt idx="197" formatCode="General">
                  <c:v>0.86790924000000003</c:v>
                </c:pt>
                <c:pt idx="198" formatCode="General">
                  <c:v>0.94206548000000001</c:v>
                </c:pt>
                <c:pt idx="199" formatCode="General">
                  <c:v>0.92360841000000005</c:v>
                </c:pt>
                <c:pt idx="200" formatCode="General">
                  <c:v>0.94590593999999995</c:v>
                </c:pt>
                <c:pt idx="201" formatCode="General">
                  <c:v>0.98523125</c:v>
                </c:pt>
                <c:pt idx="202" formatCode="General">
                  <c:v>1.0436966000000001</c:v>
                </c:pt>
                <c:pt idx="203" formatCode="General">
                  <c:v>1.0674766</c:v>
                </c:pt>
                <c:pt idx="204" formatCode="General">
                  <c:v>1.0776147</c:v>
                </c:pt>
                <c:pt idx="205" formatCode="General">
                  <c:v>1.1156737000000001</c:v>
                </c:pt>
                <c:pt idx="206" formatCode="General">
                  <c:v>1.1777289</c:v>
                </c:pt>
                <c:pt idx="207" formatCode="General">
                  <c:v>1.1841143000000001</c:v>
                </c:pt>
                <c:pt idx="208" formatCode="General">
                  <c:v>1.1921980999999999</c:v>
                </c:pt>
                <c:pt idx="209" formatCode="General">
                  <c:v>1.2088771</c:v>
                </c:pt>
                <c:pt idx="210" formatCode="General">
                  <c:v>1.2054739000000001</c:v>
                </c:pt>
                <c:pt idx="211" formatCode="General">
                  <c:v>1.2409597000000001</c:v>
                </c:pt>
                <c:pt idx="212" formatCode="General">
                  <c:v>1.2550047</c:v>
                </c:pt>
                <c:pt idx="213" formatCode="General">
                  <c:v>1.2458256000000001</c:v>
                </c:pt>
                <c:pt idx="214" formatCode="General">
                  <c:v>1.2817708999999999</c:v>
                </c:pt>
                <c:pt idx="215" formatCode="General">
                  <c:v>1.2606713000000001</c:v>
                </c:pt>
                <c:pt idx="216" formatCode="General">
                  <c:v>1.2775175000000001</c:v>
                </c:pt>
                <c:pt idx="217" formatCode="General">
                  <c:v>1.2758369000000001</c:v>
                </c:pt>
                <c:pt idx="218" formatCode="General">
                  <c:v>1.2552181</c:v>
                </c:pt>
                <c:pt idx="219" formatCode="General">
                  <c:v>1.2653220999999999</c:v>
                </c:pt>
                <c:pt idx="220" formatCode="General">
                  <c:v>1.2847033000000001</c:v>
                </c:pt>
                <c:pt idx="221" formatCode="General">
                  <c:v>1.2442373</c:v>
                </c:pt>
                <c:pt idx="222" formatCode="General">
                  <c:v>1.2434776999999999</c:v>
                </c:pt>
                <c:pt idx="223" formatCode="General">
                  <c:v>1.2155269</c:v>
                </c:pt>
                <c:pt idx="224" formatCode="General">
                  <c:v>1.2688908000000001</c:v>
                </c:pt>
                <c:pt idx="225" formatCode="General">
                  <c:v>1.2299715</c:v>
                </c:pt>
                <c:pt idx="226" formatCode="General">
                  <c:v>1.2109399999999999</c:v>
                </c:pt>
                <c:pt idx="227" formatCode="General">
                  <c:v>1.2154109</c:v>
                </c:pt>
                <c:pt idx="228" formatCode="General">
                  <c:v>1.2062462</c:v>
                </c:pt>
                <c:pt idx="229" formatCode="General">
                  <c:v>1.1884906</c:v>
                </c:pt>
                <c:pt idx="230" formatCode="General">
                  <c:v>1.1738412</c:v>
                </c:pt>
                <c:pt idx="231" formatCode="General">
                  <c:v>1.164857</c:v>
                </c:pt>
                <c:pt idx="232" formatCode="General">
                  <c:v>1.1770763</c:v>
                </c:pt>
                <c:pt idx="233" formatCode="General">
                  <c:v>1.1744938</c:v>
                </c:pt>
                <c:pt idx="234" formatCode="General">
                  <c:v>1.1077037000000001</c:v>
                </c:pt>
                <c:pt idx="235" formatCode="General">
                  <c:v>1.1088963000000001</c:v>
                </c:pt>
                <c:pt idx="236" formatCode="General">
                  <c:v>1.0971142</c:v>
                </c:pt>
                <c:pt idx="237" formatCode="General">
                  <c:v>1.0524197</c:v>
                </c:pt>
                <c:pt idx="238" formatCode="General">
                  <c:v>1.0562868000000001</c:v>
                </c:pt>
                <c:pt idx="239" formatCode="General">
                  <c:v>1.0451672999999999</c:v>
                </c:pt>
                <c:pt idx="240" formatCode="General">
                  <c:v>1.033444</c:v>
                </c:pt>
                <c:pt idx="241" formatCode="General">
                  <c:v>1.0207223000000001</c:v>
                </c:pt>
                <c:pt idx="242" formatCode="General">
                  <c:v>1.0288963</c:v>
                </c:pt>
                <c:pt idx="243" formatCode="General">
                  <c:v>0.98929566999999996</c:v>
                </c:pt>
                <c:pt idx="244" formatCode="General">
                  <c:v>0.98465100000000005</c:v>
                </c:pt>
                <c:pt idx="245" formatCode="General">
                  <c:v>0.95458737000000005</c:v>
                </c:pt>
                <c:pt idx="246" formatCode="General">
                  <c:v>0.98573931999999997</c:v>
                </c:pt>
                <c:pt idx="247" formatCode="General">
                  <c:v>0.96651535</c:v>
                </c:pt>
                <c:pt idx="248" formatCode="General">
                  <c:v>0.92645971000000005</c:v>
                </c:pt>
                <c:pt idx="249" formatCode="General">
                  <c:v>0.89554182000000004</c:v>
                </c:pt>
                <c:pt idx="250" formatCode="General">
                  <c:v>0.91955023000000002</c:v>
                </c:pt>
                <c:pt idx="251" formatCode="General">
                  <c:v>0.92186115000000002</c:v>
                </c:pt>
                <c:pt idx="252" formatCode="General">
                  <c:v>0.90396655000000004</c:v>
                </c:pt>
                <c:pt idx="253" formatCode="General">
                  <c:v>0.90287740000000005</c:v>
                </c:pt>
                <c:pt idx="254" formatCode="General">
                  <c:v>0.89607228000000005</c:v>
                </c:pt>
                <c:pt idx="255" formatCode="General">
                  <c:v>0.88372675999999994</c:v>
                </c:pt>
                <c:pt idx="256" formatCode="General">
                  <c:v>0.89361862999999997</c:v>
                </c:pt>
                <c:pt idx="257" formatCode="General">
                  <c:v>0.87194145000000001</c:v>
                </c:pt>
                <c:pt idx="258" formatCode="General">
                  <c:v>0.88442089999999995</c:v>
                </c:pt>
                <c:pt idx="259" formatCode="General">
                  <c:v>0.85707270000000002</c:v>
                </c:pt>
                <c:pt idx="260" formatCode="General">
                  <c:v>0.88102132</c:v>
                </c:pt>
                <c:pt idx="261" formatCode="General">
                  <c:v>0.83768573000000002</c:v>
                </c:pt>
                <c:pt idx="262" formatCode="General">
                  <c:v>0.88383277000000005</c:v>
                </c:pt>
                <c:pt idx="263" formatCode="General">
                  <c:v>0.90807526000000005</c:v>
                </c:pt>
                <c:pt idx="264" formatCode="General">
                  <c:v>0.90481107000000005</c:v>
                </c:pt>
                <c:pt idx="265" formatCode="General">
                  <c:v>0.88247580000000003</c:v>
                </c:pt>
                <c:pt idx="266" formatCode="General">
                  <c:v>0.87819457000000001</c:v>
                </c:pt>
                <c:pt idx="267" formatCode="General">
                  <c:v>0.86819583</c:v>
                </c:pt>
                <c:pt idx="268" formatCode="General">
                  <c:v>0.88202354000000005</c:v>
                </c:pt>
                <c:pt idx="269" formatCode="General">
                  <c:v>0.87302047000000005</c:v>
                </c:pt>
                <c:pt idx="270" formatCode="General">
                  <c:v>0.88557377000000004</c:v>
                </c:pt>
                <c:pt idx="271" formatCode="General">
                  <c:v>0.87370062999999998</c:v>
                </c:pt>
                <c:pt idx="272" formatCode="General">
                  <c:v>0.91747679000000004</c:v>
                </c:pt>
                <c:pt idx="273" formatCode="General">
                  <c:v>0.90734439</c:v>
                </c:pt>
                <c:pt idx="274" formatCode="General">
                  <c:v>0.91223452999999999</c:v>
                </c:pt>
                <c:pt idx="275" formatCode="General">
                  <c:v>0.91505957999999998</c:v>
                </c:pt>
                <c:pt idx="276" formatCode="General">
                  <c:v>0.90382921000000005</c:v>
                </c:pt>
                <c:pt idx="277" formatCode="General">
                  <c:v>0.91002090999999996</c:v>
                </c:pt>
                <c:pt idx="278" formatCode="General">
                  <c:v>0.89586452000000005</c:v>
                </c:pt>
                <c:pt idx="279" formatCode="General">
                  <c:v>0.89744502000000004</c:v>
                </c:pt>
                <c:pt idx="280" formatCode="General">
                  <c:v>0.91207899999999997</c:v>
                </c:pt>
                <c:pt idx="281" formatCode="General">
                  <c:v>0.90370457000000004</c:v>
                </c:pt>
                <c:pt idx="282" formatCode="General">
                  <c:v>0.91574087000000004</c:v>
                </c:pt>
                <c:pt idx="283" formatCode="General">
                  <c:v>0.88552410000000004</c:v>
                </c:pt>
                <c:pt idx="284" formatCode="General">
                  <c:v>0.91181833999999995</c:v>
                </c:pt>
                <c:pt idx="285" formatCode="General">
                  <c:v>0.89325684000000005</c:v>
                </c:pt>
                <c:pt idx="286" formatCode="General">
                  <c:v>0.88395721999999999</c:v>
                </c:pt>
                <c:pt idx="287" formatCode="General">
                  <c:v>0.88768583999999995</c:v>
                </c:pt>
                <c:pt idx="288" formatCode="General">
                  <c:v>0.87501289999999998</c:v>
                </c:pt>
                <c:pt idx="289" formatCode="General">
                  <c:v>0.86255420999999999</c:v>
                </c:pt>
                <c:pt idx="290" formatCode="General">
                  <c:v>0.87200235999999998</c:v>
                </c:pt>
                <c:pt idx="291" formatCode="General">
                  <c:v>0.81517693999999996</c:v>
                </c:pt>
                <c:pt idx="292" formatCode="General">
                  <c:v>0.82231929999999998</c:v>
                </c:pt>
                <c:pt idx="293" formatCode="General">
                  <c:v>0.81157097</c:v>
                </c:pt>
                <c:pt idx="294" formatCode="General">
                  <c:v>0.79823107999999998</c:v>
                </c:pt>
                <c:pt idx="295" formatCode="General">
                  <c:v>0.76577028999999996</c:v>
                </c:pt>
                <c:pt idx="296" formatCode="General">
                  <c:v>0.79276124999999997</c:v>
                </c:pt>
                <c:pt idx="297" formatCode="General">
                  <c:v>0.79149497000000002</c:v>
                </c:pt>
                <c:pt idx="298" formatCode="General">
                  <c:v>0.83205448999999998</c:v>
                </c:pt>
                <c:pt idx="299" formatCode="General">
                  <c:v>0.84581165999999997</c:v>
                </c:pt>
                <c:pt idx="300" formatCode="General">
                  <c:v>0.89251557000000004</c:v>
                </c:pt>
                <c:pt idx="301" formatCode="General">
                  <c:v>0.90196445000000003</c:v>
                </c:pt>
                <c:pt idx="302" formatCode="General">
                  <c:v>0.93101301999999997</c:v>
                </c:pt>
                <c:pt idx="303" formatCode="General">
                  <c:v>0.95504710000000004</c:v>
                </c:pt>
                <c:pt idx="304" formatCode="General">
                  <c:v>0.99403178000000003</c:v>
                </c:pt>
                <c:pt idx="305" formatCode="General">
                  <c:v>1.0229006</c:v>
                </c:pt>
                <c:pt idx="306" formatCode="General">
                  <c:v>1.0792033999999999</c:v>
                </c:pt>
                <c:pt idx="307" formatCode="General">
                  <c:v>1.1111696</c:v>
                </c:pt>
                <c:pt idx="308" formatCode="General">
                  <c:v>1.1252157</c:v>
                </c:pt>
                <c:pt idx="309" formatCode="General">
                  <c:v>1.1221838</c:v>
                </c:pt>
                <c:pt idx="310" formatCode="General">
                  <c:v>1.1191437</c:v>
                </c:pt>
                <c:pt idx="311" formatCode="General">
                  <c:v>1.1246088000000001</c:v>
                </c:pt>
                <c:pt idx="312" formatCode="General">
                  <c:v>1.0775922</c:v>
                </c:pt>
                <c:pt idx="313" formatCode="General">
                  <c:v>1.0833666</c:v>
                </c:pt>
                <c:pt idx="314" formatCode="General">
                  <c:v>1.0239209</c:v>
                </c:pt>
                <c:pt idx="315" formatCode="General">
                  <c:v>1.0468170999999999</c:v>
                </c:pt>
                <c:pt idx="316" formatCode="General">
                  <c:v>1.0337154</c:v>
                </c:pt>
                <c:pt idx="317" formatCode="General">
                  <c:v>1.0046917</c:v>
                </c:pt>
                <c:pt idx="318" formatCode="General">
                  <c:v>0.99779936999999996</c:v>
                </c:pt>
                <c:pt idx="319" formatCode="General">
                  <c:v>0.99794782000000004</c:v>
                </c:pt>
                <c:pt idx="320" formatCode="General">
                  <c:v>0.96241584000000002</c:v>
                </c:pt>
                <c:pt idx="321" formatCode="General">
                  <c:v>0.95915158</c:v>
                </c:pt>
                <c:pt idx="322" formatCode="General">
                  <c:v>0.98234812000000005</c:v>
                </c:pt>
                <c:pt idx="323" formatCode="General">
                  <c:v>0.98734321000000003</c:v>
                </c:pt>
                <c:pt idx="324" formatCode="General">
                  <c:v>0.99212135000000001</c:v>
                </c:pt>
                <c:pt idx="325" formatCode="General">
                  <c:v>0.99970196</c:v>
                </c:pt>
                <c:pt idx="326" formatCode="General">
                  <c:v>1.0124694000000001</c:v>
                </c:pt>
                <c:pt idx="327" formatCode="General">
                  <c:v>1.0101148</c:v>
                </c:pt>
                <c:pt idx="328" formatCode="General">
                  <c:v>1.0235358000000001</c:v>
                </c:pt>
                <c:pt idx="329" formatCode="General">
                  <c:v>1.0423979000000001</c:v>
                </c:pt>
                <c:pt idx="330" formatCode="General">
                  <c:v>1.0231793</c:v>
                </c:pt>
                <c:pt idx="331" formatCode="General">
                  <c:v>1.0417552999999999</c:v>
                </c:pt>
                <c:pt idx="332" formatCode="General">
                  <c:v>1.0391887</c:v>
                </c:pt>
                <c:pt idx="333" formatCode="General">
                  <c:v>1.0521780000000001</c:v>
                </c:pt>
                <c:pt idx="334" formatCode="General">
                  <c:v>1.071955</c:v>
                </c:pt>
                <c:pt idx="335" formatCode="General">
                  <c:v>1.0855802999999999</c:v>
                </c:pt>
                <c:pt idx="336" formatCode="General">
                  <c:v>1.0979501</c:v>
                </c:pt>
                <c:pt idx="337" formatCode="General">
                  <c:v>1.0707268000000001</c:v>
                </c:pt>
                <c:pt idx="338" formatCode="General">
                  <c:v>1.0984034</c:v>
                </c:pt>
                <c:pt idx="339" formatCode="General">
                  <c:v>1.0647267</c:v>
                </c:pt>
                <c:pt idx="340" formatCode="General">
                  <c:v>1.0501644000000001</c:v>
                </c:pt>
                <c:pt idx="341" formatCode="General">
                  <c:v>1.0414421</c:v>
                </c:pt>
                <c:pt idx="342" formatCode="General">
                  <c:v>1.0574022000000001</c:v>
                </c:pt>
                <c:pt idx="343" formatCode="General">
                  <c:v>1.0384423</c:v>
                </c:pt>
                <c:pt idx="344" formatCode="General">
                  <c:v>1.0842251000000001</c:v>
                </c:pt>
                <c:pt idx="345" formatCode="General">
                  <c:v>1.0880059</c:v>
                </c:pt>
                <c:pt idx="346" formatCode="General">
                  <c:v>1.0842262</c:v>
                </c:pt>
                <c:pt idx="347" formatCode="General">
                  <c:v>1.1173339</c:v>
                </c:pt>
                <c:pt idx="348" formatCode="General">
                  <c:v>1.1332088</c:v>
                </c:pt>
                <c:pt idx="349" formatCode="General">
                  <c:v>1.1274839999999999</c:v>
                </c:pt>
                <c:pt idx="350" formatCode="General">
                  <c:v>1.1259598</c:v>
                </c:pt>
                <c:pt idx="351" formatCode="General">
                  <c:v>1.0911909</c:v>
                </c:pt>
                <c:pt idx="352" formatCode="General">
                  <c:v>1.1030055999999999</c:v>
                </c:pt>
                <c:pt idx="353" formatCode="General">
                  <c:v>1.1016185000000001</c:v>
                </c:pt>
                <c:pt idx="354" formatCode="General">
                  <c:v>1.1130260000000001</c:v>
                </c:pt>
                <c:pt idx="355" formatCode="General">
                  <c:v>1.1284510999999999</c:v>
                </c:pt>
                <c:pt idx="356" formatCode="General">
                  <c:v>1.1328947</c:v>
                </c:pt>
                <c:pt idx="357" formatCode="General">
                  <c:v>1.1372382999999999</c:v>
                </c:pt>
                <c:pt idx="358" formatCode="General">
                  <c:v>1.1573099</c:v>
                </c:pt>
                <c:pt idx="359" formatCode="General">
                  <c:v>1.1462676999999999</c:v>
                </c:pt>
                <c:pt idx="360" formatCode="General">
                  <c:v>1.1385285999999999</c:v>
                </c:pt>
                <c:pt idx="361" formatCode="General">
                  <c:v>1.1477356999999999</c:v>
                </c:pt>
                <c:pt idx="362" formatCode="General">
                  <c:v>1.1530275999999999</c:v>
                </c:pt>
                <c:pt idx="363" formatCode="General">
                  <c:v>1.1355261999999999</c:v>
                </c:pt>
                <c:pt idx="364" formatCode="General">
                  <c:v>1.1366830000000001</c:v>
                </c:pt>
                <c:pt idx="365" formatCode="General">
                  <c:v>1.0995436000000001</c:v>
                </c:pt>
                <c:pt idx="366" formatCode="General">
                  <c:v>1.0882023000000001</c:v>
                </c:pt>
                <c:pt idx="367" formatCode="General">
                  <c:v>1.1031719</c:v>
                </c:pt>
                <c:pt idx="368" formatCode="General">
                  <c:v>1.0941118999999999</c:v>
                </c:pt>
                <c:pt idx="369" formatCode="General">
                  <c:v>1.0851611000000001</c:v>
                </c:pt>
                <c:pt idx="370" formatCode="General">
                  <c:v>1.1118983</c:v>
                </c:pt>
                <c:pt idx="371" formatCode="General">
                  <c:v>1.1329954</c:v>
                </c:pt>
                <c:pt idx="372" formatCode="General">
                  <c:v>1.1473203999999999</c:v>
                </c:pt>
                <c:pt idx="373" formatCode="General">
                  <c:v>1.164669</c:v>
                </c:pt>
                <c:pt idx="374" formatCode="General">
                  <c:v>1.1745201999999999</c:v>
                </c:pt>
                <c:pt idx="375" formatCode="General">
                  <c:v>1.1927679</c:v>
                </c:pt>
                <c:pt idx="376" formatCode="General">
                  <c:v>1.2033849000000001</c:v>
                </c:pt>
                <c:pt idx="377" formatCode="General">
                  <c:v>1.181551</c:v>
                </c:pt>
                <c:pt idx="378" formatCode="General">
                  <c:v>1.2011289000000001</c:v>
                </c:pt>
                <c:pt idx="379" formatCode="General">
                  <c:v>1.2027268</c:v>
                </c:pt>
                <c:pt idx="380" formatCode="General">
                  <c:v>1.2031843</c:v>
                </c:pt>
                <c:pt idx="381" formatCode="General">
                  <c:v>1.2198199999999999</c:v>
                </c:pt>
                <c:pt idx="382" formatCode="General">
                  <c:v>1.2193841999999999</c:v>
                </c:pt>
                <c:pt idx="383" formatCode="General">
                  <c:v>1.2268931999999999</c:v>
                </c:pt>
                <c:pt idx="384" formatCode="General">
                  <c:v>1.2269418999999999</c:v>
                </c:pt>
                <c:pt idx="385" formatCode="General">
                  <c:v>1.2163405</c:v>
                </c:pt>
                <c:pt idx="386" formatCode="General">
                  <c:v>1.2390057000000001</c:v>
                </c:pt>
                <c:pt idx="387" formatCode="General">
                  <c:v>1.2397328999999999</c:v>
                </c:pt>
                <c:pt idx="388" formatCode="General">
                  <c:v>1.2497185</c:v>
                </c:pt>
                <c:pt idx="389" formatCode="General">
                  <c:v>1.2569458</c:v>
                </c:pt>
                <c:pt idx="390" formatCode="General">
                  <c:v>1.2380198</c:v>
                </c:pt>
                <c:pt idx="391" formatCode="General">
                  <c:v>1.2575232000000001</c:v>
                </c:pt>
                <c:pt idx="392" formatCode="General">
                  <c:v>1.2654829000000001</c:v>
                </c:pt>
                <c:pt idx="393" formatCode="General">
                  <c:v>1.2583979999999999</c:v>
                </c:pt>
                <c:pt idx="394" formatCode="General">
                  <c:v>1.2535069000000001</c:v>
                </c:pt>
                <c:pt idx="395" formatCode="General">
                  <c:v>1.2403234999999999</c:v>
                </c:pt>
                <c:pt idx="396" formatCode="General">
                  <c:v>1.2530724</c:v>
                </c:pt>
                <c:pt idx="397" formatCode="General">
                  <c:v>1.2727537</c:v>
                </c:pt>
                <c:pt idx="398" formatCode="General">
                  <c:v>1.2787603000000001</c:v>
                </c:pt>
                <c:pt idx="399" formatCode="General">
                  <c:v>1.2872832999999999</c:v>
                </c:pt>
                <c:pt idx="400" formatCode="General">
                  <c:v>1.3051547999999999</c:v>
                </c:pt>
                <c:pt idx="401" formatCode="General">
                  <c:v>1.3070838</c:v>
                </c:pt>
                <c:pt idx="402" formatCode="General">
                  <c:v>1.3074474</c:v>
                </c:pt>
                <c:pt idx="403" formatCode="General">
                  <c:v>1.3160092000000001</c:v>
                </c:pt>
                <c:pt idx="404" formatCode="General">
                  <c:v>1.3555470000000001</c:v>
                </c:pt>
                <c:pt idx="405" formatCode="General">
                  <c:v>1.3474752000000001</c:v>
                </c:pt>
                <c:pt idx="406" formatCode="General">
                  <c:v>1.3455144999999999</c:v>
                </c:pt>
                <c:pt idx="407" formatCode="General">
                  <c:v>1.3483103999999999</c:v>
                </c:pt>
                <c:pt idx="408" formatCode="General">
                  <c:v>1.3313637</c:v>
                </c:pt>
                <c:pt idx="409" formatCode="General">
                  <c:v>1.3410872</c:v>
                </c:pt>
                <c:pt idx="410" formatCode="General">
                  <c:v>1.3365441</c:v>
                </c:pt>
                <c:pt idx="411" formatCode="General">
                  <c:v>1.3391952</c:v>
                </c:pt>
                <c:pt idx="412" formatCode="General">
                  <c:v>1.3342588</c:v>
                </c:pt>
                <c:pt idx="413" formatCode="General">
                  <c:v>1.3453383999999999</c:v>
                </c:pt>
                <c:pt idx="414" formatCode="General">
                  <c:v>1.3484651999999999</c:v>
                </c:pt>
                <c:pt idx="415" formatCode="General">
                  <c:v>1.361005</c:v>
                </c:pt>
                <c:pt idx="416" formatCode="General">
                  <c:v>1.3678618</c:v>
                </c:pt>
                <c:pt idx="417" formatCode="General">
                  <c:v>1.3647400000000001</c:v>
                </c:pt>
                <c:pt idx="418" formatCode="General">
                  <c:v>1.3803342999999999</c:v>
                </c:pt>
                <c:pt idx="419" formatCode="General">
                  <c:v>1.3936265999999999</c:v>
                </c:pt>
                <c:pt idx="420" formatCode="General">
                  <c:v>1.3927651000000001</c:v>
                </c:pt>
                <c:pt idx="421" formatCode="General">
                  <c:v>1.4236006000000001</c:v>
                </c:pt>
                <c:pt idx="422" formatCode="General">
                  <c:v>1.4384730999999999</c:v>
                </c:pt>
                <c:pt idx="423" formatCode="General">
                  <c:v>1.4459263</c:v>
                </c:pt>
                <c:pt idx="424" formatCode="General">
                  <c:v>1.4530995</c:v>
                </c:pt>
                <c:pt idx="425" formatCode="General">
                  <c:v>1.4550646</c:v>
                </c:pt>
                <c:pt idx="426" formatCode="General">
                  <c:v>1.4580124000000001</c:v>
                </c:pt>
                <c:pt idx="427" formatCode="General">
                  <c:v>1.4788760000000001</c:v>
                </c:pt>
                <c:pt idx="428" formatCode="General">
                  <c:v>1.4745443</c:v>
                </c:pt>
                <c:pt idx="429" formatCode="General">
                  <c:v>1.4843563</c:v>
                </c:pt>
                <c:pt idx="430" formatCode="General">
                  <c:v>1.4890737000000001</c:v>
                </c:pt>
                <c:pt idx="431" formatCode="General">
                  <c:v>1.4870254000000001</c:v>
                </c:pt>
                <c:pt idx="432" formatCode="General">
                  <c:v>1.4922686000000001</c:v>
                </c:pt>
                <c:pt idx="433" formatCode="General">
                  <c:v>1.4998476000000001</c:v>
                </c:pt>
                <c:pt idx="434" formatCode="General">
                  <c:v>1.5180829</c:v>
                </c:pt>
                <c:pt idx="435" formatCode="General">
                  <c:v>1.5379841000000001</c:v>
                </c:pt>
                <c:pt idx="436" formatCode="General">
                  <c:v>1.5479924</c:v>
                </c:pt>
                <c:pt idx="437" formatCode="General">
                  <c:v>1.5681322</c:v>
                </c:pt>
                <c:pt idx="438" formatCode="General">
                  <c:v>1.5814378</c:v>
                </c:pt>
                <c:pt idx="439" formatCode="General">
                  <c:v>1.5775501999999999</c:v>
                </c:pt>
                <c:pt idx="440" formatCode="General">
                  <c:v>1.5919456999999999</c:v>
                </c:pt>
                <c:pt idx="441" formatCode="General">
                  <c:v>1.6020696000000001</c:v>
                </c:pt>
                <c:pt idx="442" formatCode="General">
                  <c:v>1.6117319999999999</c:v>
                </c:pt>
                <c:pt idx="443" formatCode="General">
                  <c:v>1.6365486</c:v>
                </c:pt>
                <c:pt idx="444" formatCode="General">
                  <c:v>1.6263148000000001</c:v>
                </c:pt>
                <c:pt idx="445" formatCode="General">
                  <c:v>1.6487076000000001</c:v>
                </c:pt>
                <c:pt idx="446" formatCode="General">
                  <c:v>1.6718934999999999</c:v>
                </c:pt>
                <c:pt idx="447" formatCode="General">
                  <c:v>1.6871752</c:v>
                </c:pt>
                <c:pt idx="448" formatCode="General">
                  <c:v>1.7012875000000001</c:v>
                </c:pt>
                <c:pt idx="449" formatCode="General">
                  <c:v>1.7113370999999999</c:v>
                </c:pt>
                <c:pt idx="450" formatCode="General">
                  <c:v>1.7304165</c:v>
                </c:pt>
                <c:pt idx="451" formatCode="General">
                  <c:v>1.7373498000000001</c:v>
                </c:pt>
                <c:pt idx="452" formatCode="General">
                  <c:v>1.7530311000000001</c:v>
                </c:pt>
                <c:pt idx="453" formatCode="General">
                  <c:v>1.7862865999999999</c:v>
                </c:pt>
                <c:pt idx="454" formatCode="General">
                  <c:v>1.7957405</c:v>
                </c:pt>
                <c:pt idx="455" formatCode="General">
                  <c:v>1.8115881</c:v>
                </c:pt>
                <c:pt idx="456" formatCode="General">
                  <c:v>1.8326457</c:v>
                </c:pt>
                <c:pt idx="457" formatCode="General">
                  <c:v>1.8541418000000001</c:v>
                </c:pt>
                <c:pt idx="458" formatCode="General">
                  <c:v>1.8601958999999999</c:v>
                </c:pt>
                <c:pt idx="459" formatCode="General">
                  <c:v>1.8773617</c:v>
                </c:pt>
                <c:pt idx="460" formatCode="General">
                  <c:v>1.8939908000000001</c:v>
                </c:pt>
                <c:pt idx="461" formatCode="General">
                  <c:v>1.9053093000000001</c:v>
                </c:pt>
                <c:pt idx="462" formatCode="General">
                  <c:v>1.9355830000000001</c:v>
                </c:pt>
                <c:pt idx="463" formatCode="General">
                  <c:v>1.9628394</c:v>
                </c:pt>
                <c:pt idx="464" formatCode="General">
                  <c:v>1.9685565</c:v>
                </c:pt>
                <c:pt idx="465" formatCode="General">
                  <c:v>1.9874932999999999</c:v>
                </c:pt>
                <c:pt idx="466" formatCode="General">
                  <c:v>2.0311123000000002</c:v>
                </c:pt>
                <c:pt idx="467" formatCode="General">
                  <c:v>2.0709312999999998</c:v>
                </c:pt>
                <c:pt idx="468" formatCode="General">
                  <c:v>2.1424623</c:v>
                </c:pt>
                <c:pt idx="469" formatCode="General">
                  <c:v>2.3493365000000002</c:v>
                </c:pt>
                <c:pt idx="470" formatCode="General">
                  <c:v>2.3486406999999998</c:v>
                </c:pt>
                <c:pt idx="471" formatCode="General">
                  <c:v>2.2377071000000002</c:v>
                </c:pt>
                <c:pt idx="472" formatCode="General">
                  <c:v>2.1202966000000001</c:v>
                </c:pt>
                <c:pt idx="473" formatCode="General">
                  <c:v>2.0617931</c:v>
                </c:pt>
                <c:pt idx="474" formatCode="General">
                  <c:v>2.0460341999999998</c:v>
                </c:pt>
                <c:pt idx="475" formatCode="General">
                  <c:v>2.0430581000000001</c:v>
                </c:pt>
                <c:pt idx="476" formatCode="General">
                  <c:v>2.0421933000000001</c:v>
                </c:pt>
                <c:pt idx="477" formatCode="General">
                  <c:v>2.0527202999999998</c:v>
                </c:pt>
                <c:pt idx="478" formatCode="General">
                  <c:v>2.0564874</c:v>
                </c:pt>
                <c:pt idx="479" formatCode="General">
                  <c:v>2.0371765000000002</c:v>
                </c:pt>
                <c:pt idx="480" formatCode="General">
                  <c:v>2.0609278</c:v>
                </c:pt>
                <c:pt idx="481" formatCode="General">
                  <c:v>2.0446837000000002</c:v>
                </c:pt>
                <c:pt idx="482" formatCode="General">
                  <c:v>2.0711305000000002</c:v>
                </c:pt>
                <c:pt idx="483" formatCode="General">
                  <c:v>2.0670917000000002</c:v>
                </c:pt>
                <c:pt idx="484" formatCode="General">
                  <c:v>2.0679736000000002</c:v>
                </c:pt>
                <c:pt idx="485" formatCode="General">
                  <c:v>2.0906071000000002</c:v>
                </c:pt>
                <c:pt idx="486" formatCode="General">
                  <c:v>2.0939032000000002</c:v>
                </c:pt>
                <c:pt idx="487" formatCode="General">
                  <c:v>2.1103195000000001</c:v>
                </c:pt>
                <c:pt idx="488" formatCode="General">
                  <c:v>2.1178328999999998</c:v>
                </c:pt>
                <c:pt idx="489" formatCode="General">
                  <c:v>2.1278150999999998</c:v>
                </c:pt>
                <c:pt idx="490" formatCode="General">
                  <c:v>2.1458363999999999</c:v>
                </c:pt>
                <c:pt idx="491" formatCode="General">
                  <c:v>2.1517963999999998</c:v>
                </c:pt>
                <c:pt idx="492" formatCode="General">
                  <c:v>2.1478212000000001</c:v>
                </c:pt>
                <c:pt idx="493" formatCode="General">
                  <c:v>2.1582702</c:v>
                </c:pt>
                <c:pt idx="494" formatCode="General">
                  <c:v>2.1648524</c:v>
                </c:pt>
                <c:pt idx="495" formatCode="General">
                  <c:v>2.1827333000000002</c:v>
                </c:pt>
                <c:pt idx="496" formatCode="General">
                  <c:v>2.1851951999999999</c:v>
                </c:pt>
                <c:pt idx="497" formatCode="General">
                  <c:v>2.1865294999999998</c:v>
                </c:pt>
                <c:pt idx="498" formatCode="General">
                  <c:v>2.2014919000000002</c:v>
                </c:pt>
                <c:pt idx="499" formatCode="General">
                  <c:v>2.2059549000000001</c:v>
                </c:pt>
                <c:pt idx="500" formatCode="General">
                  <c:v>2.223201</c:v>
                </c:pt>
                <c:pt idx="501" formatCode="General">
                  <c:v>2.2229521000000001</c:v>
                </c:pt>
                <c:pt idx="502" formatCode="General">
                  <c:v>2.2457322</c:v>
                </c:pt>
                <c:pt idx="503" formatCode="General">
                  <c:v>2.2600240999999999</c:v>
                </c:pt>
                <c:pt idx="504" formatCode="General">
                  <c:v>2.2712514000000001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D4-4330-926D-E4A11987B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63936"/>
        <c:axId val="1050766016"/>
      </c:scatterChart>
      <c:valAx>
        <c:axId val="1050763936"/>
        <c:scaling>
          <c:orientation val="minMax"/>
          <c:max val="8500"/>
          <c:min val="8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6016"/>
        <c:crosses val="autoZero"/>
        <c:crossBetween val="midCat"/>
      </c:valAx>
      <c:valAx>
        <c:axId val="105076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76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0</xdr:row>
      <xdr:rowOff>166687</xdr:rowOff>
    </xdr:from>
    <xdr:to>
      <xdr:col>18</xdr:col>
      <xdr:colOff>85725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D111C7-F1A1-446B-9A47-69DD32FBD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0</xdr:row>
      <xdr:rowOff>166687</xdr:rowOff>
    </xdr:from>
    <xdr:to>
      <xdr:col>18</xdr:col>
      <xdr:colOff>85725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50925-B55F-42A9-A870-45C0882A33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17</xdr:row>
      <xdr:rowOff>76200</xdr:rowOff>
    </xdr:from>
    <xdr:to>
      <xdr:col>17</xdr:col>
      <xdr:colOff>361950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D8B20F-7661-40D1-99D1-F496E17D72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0</xdr:row>
      <xdr:rowOff>166687</xdr:rowOff>
    </xdr:from>
    <xdr:to>
      <xdr:col>18</xdr:col>
      <xdr:colOff>85725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2FCC61-D918-4469-8FE4-8C954D36A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1</xdr:row>
      <xdr:rowOff>42862</xdr:rowOff>
    </xdr:from>
    <xdr:to>
      <xdr:col>17</xdr:col>
      <xdr:colOff>552450</xdr:colOff>
      <xdr:row>15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3873CE-C300-4B87-954B-BAFA226DB2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409575</xdr:colOff>
      <xdr:row>19</xdr:row>
      <xdr:rowOff>114300</xdr:rowOff>
    </xdr:from>
    <xdr:to>
      <xdr:col>18</xdr:col>
      <xdr:colOff>104775</xdr:colOff>
      <xdr:row>34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F2FB65-A2A0-460A-B590-5092D87F4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0</xdr:row>
      <xdr:rowOff>166687</xdr:rowOff>
    </xdr:from>
    <xdr:to>
      <xdr:col>18</xdr:col>
      <xdr:colOff>85725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BA34A0-A0E5-7F0B-D468-54CEA666B3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3"/>
  <sheetViews>
    <sheetView tabSelected="1" workbookViewId="0">
      <selection activeCell="N24" sqref="N24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62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63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64</v>
      </c>
    </row>
    <row r="18" spans="1:1" x14ac:dyDescent="0.25">
      <c r="A18" t="s">
        <v>17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23</v>
      </c>
    </row>
    <row r="25" spans="1:1" x14ac:dyDescent="0.25">
      <c r="A25" t="s">
        <v>70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71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7" x14ac:dyDescent="0.25">
      <c r="A33" t="s">
        <v>26</v>
      </c>
    </row>
    <row r="34" spans="1:7" x14ac:dyDescent="0.25">
      <c r="A34" t="s">
        <v>32</v>
      </c>
    </row>
    <row r="35" spans="1:7" x14ac:dyDescent="0.25">
      <c r="A35" t="s">
        <v>33</v>
      </c>
    </row>
    <row r="36" spans="1:7" x14ac:dyDescent="0.25">
      <c r="A36" t="s">
        <v>34</v>
      </c>
    </row>
    <row r="37" spans="1:7" x14ac:dyDescent="0.25">
      <c r="A37" t="s">
        <v>35</v>
      </c>
    </row>
    <row r="38" spans="1:7" x14ac:dyDescent="0.25">
      <c r="A38" t="s">
        <v>36</v>
      </c>
    </row>
    <row r="39" spans="1:7" x14ac:dyDescent="0.25">
      <c r="A39">
        <v>7559</v>
      </c>
      <c r="B39" s="1">
        <v>4.4058844E-2</v>
      </c>
      <c r="C39" s="1">
        <v>4.4058841000000001E-2</v>
      </c>
      <c r="D39" s="1">
        <v>4.4058841000000001E-2</v>
      </c>
      <c r="E39" s="1">
        <v>4.4058841000000001E-2</v>
      </c>
      <c r="F39" s="1">
        <v>-5.3003191999999998E-2</v>
      </c>
      <c r="G39" s="1">
        <v>2.5927219000000001E-2</v>
      </c>
    </row>
    <row r="40" spans="1:7" x14ac:dyDescent="0.25">
      <c r="A40">
        <v>7561</v>
      </c>
      <c r="B40" s="1">
        <v>-6.1947539000000003E-2</v>
      </c>
      <c r="C40" s="1">
        <v>-6.1947534999999998E-2</v>
      </c>
      <c r="D40" s="1">
        <v>-6.1947534999999998E-2</v>
      </c>
      <c r="E40" s="1">
        <v>-6.1947534999999998E-2</v>
      </c>
      <c r="F40" s="1">
        <v>-1.1487527999999999E-3</v>
      </c>
      <c r="G40" s="1">
        <v>1.7097312999999999E-2</v>
      </c>
    </row>
    <row r="41" spans="1:7" x14ac:dyDescent="0.25">
      <c r="A41">
        <v>7563</v>
      </c>
      <c r="B41" s="1">
        <v>3.9463832999999997E-2</v>
      </c>
      <c r="C41" s="1">
        <v>3.9463829999999998E-2</v>
      </c>
      <c r="D41" s="1">
        <v>3.9463829999999998E-2</v>
      </c>
      <c r="E41" s="1">
        <v>3.9463829999999998E-2</v>
      </c>
      <c r="F41" s="1">
        <v>1.538606E-2</v>
      </c>
      <c r="G41" s="1">
        <v>-2.9425216999999998E-3</v>
      </c>
    </row>
    <row r="42" spans="1:7" x14ac:dyDescent="0.25">
      <c r="A42">
        <v>7565</v>
      </c>
      <c r="B42" s="1">
        <v>-4.0330082000000002E-4</v>
      </c>
      <c r="C42" s="1">
        <v>-4.0330075999999999E-4</v>
      </c>
      <c r="D42" s="1">
        <v>-4.0330078999999998E-4</v>
      </c>
      <c r="E42" s="1">
        <v>-4.0330075999999999E-4</v>
      </c>
      <c r="F42" s="1">
        <v>-1.2918839999999999E-2</v>
      </c>
      <c r="G42" s="1">
        <v>-2.5802614000000001E-3</v>
      </c>
    </row>
    <row r="43" spans="1:7" x14ac:dyDescent="0.25">
      <c r="A43">
        <v>7567</v>
      </c>
      <c r="B43" s="1">
        <v>-1.2211526E-2</v>
      </c>
      <c r="C43" s="1">
        <v>-1.2211525000000001E-2</v>
      </c>
      <c r="D43" s="1">
        <v>-1.2211525000000001E-2</v>
      </c>
      <c r="E43" s="1">
        <v>-1.2211525000000001E-2</v>
      </c>
      <c r="F43" s="1">
        <v>5.0650139999999996E-3</v>
      </c>
      <c r="G43" s="1">
        <v>4.8208966000000001E-3</v>
      </c>
    </row>
    <row r="44" spans="1:7" x14ac:dyDescent="0.25">
      <c r="A44">
        <v>7569</v>
      </c>
      <c r="B44" s="1">
        <v>1.9856755E-2</v>
      </c>
      <c r="C44" s="1">
        <v>1.9856754000000001E-2</v>
      </c>
      <c r="D44" s="1">
        <v>1.9856754000000001E-2</v>
      </c>
      <c r="E44" s="1">
        <v>1.9856754000000001E-2</v>
      </c>
      <c r="F44" s="1">
        <v>6.3647468000000004E-3</v>
      </c>
      <c r="G44" s="1">
        <v>-1.3504954999999999E-3</v>
      </c>
    </row>
    <row r="45" spans="1:7" x14ac:dyDescent="0.25">
      <c r="A45">
        <v>7571</v>
      </c>
      <c r="B45" s="1">
        <v>1.3247461E-2</v>
      </c>
      <c r="C45" s="1">
        <v>1.3247460000000001E-2</v>
      </c>
      <c r="D45" s="1">
        <v>1.3247460000000001E-2</v>
      </c>
      <c r="E45" s="1">
        <v>1.3247460000000001E-2</v>
      </c>
      <c r="F45" s="1">
        <v>-3.3696806999999998E-4</v>
      </c>
      <c r="G45" s="1">
        <v>-5.5735141000000004E-3</v>
      </c>
    </row>
    <row r="46" spans="1:7" x14ac:dyDescent="0.25">
      <c r="A46">
        <v>7573</v>
      </c>
      <c r="B46" s="1">
        <v>1.8508883E-2</v>
      </c>
      <c r="C46" s="1">
        <v>1.8508882000000001E-2</v>
      </c>
      <c r="D46" s="1">
        <v>1.8508882000000001E-2</v>
      </c>
      <c r="E46" s="1">
        <v>1.8508882000000001E-2</v>
      </c>
      <c r="F46" s="1">
        <v>-1.5929309999999999E-2</v>
      </c>
      <c r="G46" s="1">
        <v>1.2260645E-3</v>
      </c>
    </row>
    <row r="47" spans="1:7" x14ac:dyDescent="0.25">
      <c r="A47">
        <v>7575</v>
      </c>
      <c r="B47" s="1">
        <v>-5.0469777E-2</v>
      </c>
      <c r="C47" s="1">
        <v>-5.0469774000000002E-2</v>
      </c>
      <c r="D47" s="1">
        <v>-5.0469774000000002E-2</v>
      </c>
      <c r="E47" s="1">
        <v>-5.0469774000000002E-2</v>
      </c>
      <c r="F47" s="1">
        <v>4.5672899999999999E-3</v>
      </c>
      <c r="G47" s="1">
        <v>-3.3743366000000001E-4</v>
      </c>
    </row>
    <row r="48" spans="1:7" x14ac:dyDescent="0.25">
      <c r="A48">
        <v>7577</v>
      </c>
      <c r="B48" s="1">
        <v>3.6778043000000003E-2</v>
      </c>
      <c r="C48" s="1">
        <v>3.6778040999999997E-2</v>
      </c>
      <c r="D48" s="1">
        <v>3.6778040999999997E-2</v>
      </c>
      <c r="E48" s="1">
        <v>3.6778040999999997E-2</v>
      </c>
      <c r="F48" s="1">
        <v>-1.7279044E-2</v>
      </c>
      <c r="G48" s="1">
        <v>-1.7513635999999999E-3</v>
      </c>
    </row>
    <row r="49" spans="1:7" x14ac:dyDescent="0.25">
      <c r="A49">
        <v>7579</v>
      </c>
      <c r="B49">
        <v>-0.11958595</v>
      </c>
      <c r="C49">
        <v>-0.11958595</v>
      </c>
      <c r="D49">
        <v>-0.11958595</v>
      </c>
      <c r="E49">
        <v>-0.11958595</v>
      </c>
      <c r="F49" s="1">
        <v>-2.4381645999999998E-3</v>
      </c>
      <c r="G49" s="1">
        <v>1.0273577000000001E-2</v>
      </c>
    </row>
    <row r="50" spans="1:7" x14ac:dyDescent="0.25">
      <c r="A50">
        <v>7581</v>
      </c>
      <c r="B50" s="1">
        <v>2.7025384999999999E-2</v>
      </c>
      <c r="C50" s="1">
        <v>2.7025383E-2</v>
      </c>
      <c r="D50" s="1">
        <v>2.7025383E-2</v>
      </c>
      <c r="E50" s="1">
        <v>2.7025383E-2</v>
      </c>
      <c r="F50" s="1">
        <v>2.3815262E-2</v>
      </c>
      <c r="G50" s="1">
        <v>2.0641892000000002E-3</v>
      </c>
    </row>
    <row r="51" spans="1:7" x14ac:dyDescent="0.25">
      <c r="A51">
        <v>7583</v>
      </c>
      <c r="B51" s="1">
        <v>-2.4324906E-2</v>
      </c>
      <c r="C51" s="1">
        <v>-2.4324904000000001E-2</v>
      </c>
      <c r="D51" s="1">
        <v>-2.4324904000000001E-2</v>
      </c>
      <c r="E51" s="1">
        <v>-2.4324904000000001E-2</v>
      </c>
      <c r="F51" s="1">
        <v>5.8185920999999996E-3</v>
      </c>
      <c r="G51" s="1">
        <v>-3.7030875E-3</v>
      </c>
    </row>
    <row r="52" spans="1:7" x14ac:dyDescent="0.25">
      <c r="A52">
        <v>7585</v>
      </c>
      <c r="B52" s="1">
        <v>5.0299753000000003E-2</v>
      </c>
      <c r="C52" s="1">
        <v>5.0299749999999997E-2</v>
      </c>
      <c r="D52" s="1">
        <v>5.0299749999999997E-2</v>
      </c>
      <c r="E52" s="1">
        <v>5.0299749999999997E-2</v>
      </c>
      <c r="F52" s="1">
        <v>9.0029120000000001E-3</v>
      </c>
      <c r="G52" s="1">
        <v>7.8380037999999997E-4</v>
      </c>
    </row>
    <row r="53" spans="1:7" x14ac:dyDescent="0.25">
      <c r="A53">
        <v>7587</v>
      </c>
      <c r="B53" s="1">
        <v>1.1686742E-2</v>
      </c>
      <c r="C53" s="1">
        <v>1.1686742E-2</v>
      </c>
      <c r="D53" s="1">
        <v>1.1686741E-2</v>
      </c>
      <c r="E53" s="1">
        <v>1.1686742E-2</v>
      </c>
      <c r="F53" s="1">
        <v>8.9537935999999992E-3</v>
      </c>
      <c r="G53" s="1">
        <v>-2.5020703E-3</v>
      </c>
    </row>
    <row r="54" spans="1:7" x14ac:dyDescent="0.25">
      <c r="A54">
        <v>7589</v>
      </c>
      <c r="B54" s="1">
        <v>8.6114927999999993E-2</v>
      </c>
      <c r="C54" s="1">
        <v>8.6114921999999997E-2</v>
      </c>
      <c r="D54" s="1">
        <v>8.6114921999999997E-2</v>
      </c>
      <c r="E54" s="1">
        <v>8.6114921999999997E-2</v>
      </c>
      <c r="F54" s="1">
        <v>-1.0053690999999999E-3</v>
      </c>
      <c r="G54" s="1">
        <v>-6.3926241E-3</v>
      </c>
    </row>
    <row r="55" spans="1:7" x14ac:dyDescent="0.25">
      <c r="A55">
        <v>7591</v>
      </c>
      <c r="B55" s="1">
        <v>7.6652659999999996E-3</v>
      </c>
      <c r="C55" s="1">
        <v>7.6652654999999998E-3</v>
      </c>
      <c r="D55" s="1">
        <v>7.6652654999999998E-3</v>
      </c>
      <c r="E55" s="1">
        <v>7.6652654999999998E-3</v>
      </c>
      <c r="F55" s="1">
        <v>-1.6616703E-2</v>
      </c>
      <c r="G55" s="1">
        <v>-3.4646360000000001E-3</v>
      </c>
    </row>
    <row r="56" spans="1:7" x14ac:dyDescent="0.25">
      <c r="A56">
        <v>7593</v>
      </c>
      <c r="B56" s="1">
        <v>1.9648116E-2</v>
      </c>
      <c r="C56" s="1">
        <v>1.9648115000000001E-2</v>
      </c>
      <c r="D56" s="1">
        <v>1.9648115000000001E-2</v>
      </c>
      <c r="E56" s="1">
        <v>1.9648115000000001E-2</v>
      </c>
      <c r="F56" s="1">
        <v>-1.4863912999999999E-2</v>
      </c>
      <c r="G56" s="1">
        <v>1.0285669000000001E-2</v>
      </c>
    </row>
    <row r="57" spans="1:7" x14ac:dyDescent="0.25">
      <c r="A57">
        <v>7595</v>
      </c>
      <c r="B57" s="1">
        <v>-5.1790387E-2</v>
      </c>
      <c r="C57" s="1">
        <v>-5.1790383000000002E-2</v>
      </c>
      <c r="D57" s="1">
        <v>-5.1790383000000002E-2</v>
      </c>
      <c r="E57" s="1">
        <v>-5.1790383000000002E-2</v>
      </c>
      <c r="F57" s="1">
        <v>2.4525974999999998E-2</v>
      </c>
      <c r="G57" s="1">
        <v>7.3118439999999996E-3</v>
      </c>
    </row>
    <row r="58" spans="1:7" x14ac:dyDescent="0.25">
      <c r="A58">
        <v>7597</v>
      </c>
      <c r="B58">
        <v>0.11775202</v>
      </c>
      <c r="C58">
        <v>0.11775201</v>
      </c>
      <c r="D58">
        <v>0.11775201</v>
      </c>
      <c r="E58">
        <v>0.11775201</v>
      </c>
      <c r="F58" s="1">
        <v>1.4383463000000001E-2</v>
      </c>
      <c r="G58" s="1">
        <v>-1.5218353E-2</v>
      </c>
    </row>
    <row r="59" spans="1:7" x14ac:dyDescent="0.25">
      <c r="A59">
        <v>7599</v>
      </c>
      <c r="B59" s="1">
        <v>5.7434655999999999E-3</v>
      </c>
      <c r="C59" s="1">
        <v>5.7434653000000002E-3</v>
      </c>
      <c r="D59" s="1">
        <v>5.7434651999999997E-3</v>
      </c>
      <c r="E59" s="1">
        <v>5.7434653000000002E-3</v>
      </c>
      <c r="F59" s="1">
        <v>-3.6347435999999997E-2</v>
      </c>
      <c r="G59" s="1">
        <v>-1.0470559000000001E-2</v>
      </c>
    </row>
    <row r="60" spans="1:7" x14ac:dyDescent="0.25">
      <c r="A60">
        <v>7601</v>
      </c>
      <c r="B60" s="1">
        <v>-2.7637728E-2</v>
      </c>
      <c r="C60" s="1">
        <v>-2.7637726000000001E-2</v>
      </c>
      <c r="D60" s="1">
        <v>-2.7637726000000001E-2</v>
      </c>
      <c r="E60" s="1">
        <v>-2.7637726000000001E-2</v>
      </c>
      <c r="F60" s="1">
        <v>-2.7498771000000002E-2</v>
      </c>
      <c r="G60" s="1">
        <v>8.3385468000000008E-3</v>
      </c>
    </row>
    <row r="61" spans="1:7" x14ac:dyDescent="0.25">
      <c r="A61">
        <v>7603</v>
      </c>
      <c r="B61">
        <v>-0.10425162</v>
      </c>
      <c r="C61">
        <v>-0.10425160999999999</v>
      </c>
      <c r="D61">
        <v>-0.10425160999999999</v>
      </c>
      <c r="E61">
        <v>-0.10425160999999999</v>
      </c>
      <c r="F61" s="1">
        <v>-2.9932488999999999E-3</v>
      </c>
      <c r="G61" s="1">
        <v>1.3002188E-2</v>
      </c>
    </row>
    <row r="62" spans="1:7" x14ac:dyDescent="0.25">
      <c r="A62">
        <v>7605</v>
      </c>
      <c r="B62" s="1">
        <v>-3.9610724E-2</v>
      </c>
      <c r="C62" s="1">
        <v>-3.9610721000000002E-2</v>
      </c>
      <c r="D62" s="1">
        <v>-3.9610721000000002E-2</v>
      </c>
      <c r="E62" s="1">
        <v>-3.9610721000000002E-2</v>
      </c>
      <c r="F62" s="1">
        <v>2.4509980000000001E-2</v>
      </c>
      <c r="G62" s="1">
        <v>4.0319591000000004E-3</v>
      </c>
    </row>
    <row r="63" spans="1:7" x14ac:dyDescent="0.25">
      <c r="A63">
        <v>7607</v>
      </c>
      <c r="B63" s="1">
        <v>-6.2116990999999998E-3</v>
      </c>
      <c r="C63" s="1">
        <v>-6.2116986000000001E-3</v>
      </c>
      <c r="D63" s="1">
        <v>-6.2116986999999997E-3</v>
      </c>
      <c r="E63" s="1">
        <v>-6.2116986000000001E-3</v>
      </c>
      <c r="F63" s="1">
        <v>1.3134588000000001E-2</v>
      </c>
      <c r="G63" s="1">
        <v>-4.9805420999999997E-3</v>
      </c>
    </row>
    <row r="64" spans="1:7" x14ac:dyDescent="0.25">
      <c r="A64">
        <v>7609</v>
      </c>
      <c r="B64" s="1">
        <v>1.2927627000000001E-2</v>
      </c>
      <c r="C64" s="1">
        <v>1.2927625999999999E-2</v>
      </c>
      <c r="D64" s="1">
        <v>1.2927625999999999E-2</v>
      </c>
      <c r="E64" s="1">
        <v>1.2927625999999999E-2</v>
      </c>
      <c r="F64" s="1">
        <v>4.5878118999999997E-3</v>
      </c>
      <c r="G64" s="1">
        <v>-8.2718974000000004E-3</v>
      </c>
    </row>
    <row r="65" spans="1:7" x14ac:dyDescent="0.25">
      <c r="A65">
        <v>7611</v>
      </c>
      <c r="B65" s="1">
        <v>1.2139548999999999E-2</v>
      </c>
      <c r="C65" s="1">
        <v>1.2139548E-2</v>
      </c>
      <c r="D65" s="1">
        <v>1.2139548E-2</v>
      </c>
      <c r="E65" s="1">
        <v>1.2139548E-2</v>
      </c>
      <c r="F65" s="1">
        <v>-1.9953002000000001E-2</v>
      </c>
      <c r="G65" s="1">
        <v>1.6318324999999999E-3</v>
      </c>
    </row>
    <row r="66" spans="1:7" x14ac:dyDescent="0.25">
      <c r="A66">
        <v>7613</v>
      </c>
      <c r="B66" s="1">
        <v>-6.6884381000000007E-2</v>
      </c>
      <c r="C66" s="1">
        <v>-6.6884376999999995E-2</v>
      </c>
      <c r="D66" s="1">
        <v>-6.6884376999999995E-2</v>
      </c>
      <c r="E66" s="1">
        <v>-6.6884376999999995E-2</v>
      </c>
      <c r="F66" s="1">
        <v>1.1115142E-2</v>
      </c>
      <c r="G66" s="1">
        <v>9.9263243000000008E-3</v>
      </c>
    </row>
    <row r="67" spans="1:7" x14ac:dyDescent="0.25">
      <c r="A67">
        <v>7615</v>
      </c>
      <c r="B67" s="1">
        <v>5.6600115999999999E-2</v>
      </c>
      <c r="C67" s="1">
        <v>5.6600112000000001E-2</v>
      </c>
      <c r="D67" s="1">
        <v>5.6600112000000001E-2</v>
      </c>
      <c r="E67" s="1">
        <v>5.6600112000000001E-2</v>
      </c>
      <c r="F67" s="1">
        <v>1.9752295E-2</v>
      </c>
      <c r="G67" s="1">
        <v>-5.9448395000000001E-3</v>
      </c>
    </row>
    <row r="68" spans="1:7" x14ac:dyDescent="0.25">
      <c r="A68">
        <v>7617</v>
      </c>
      <c r="B68" s="1">
        <v>1.21248E-2</v>
      </c>
      <c r="C68" s="1">
        <v>1.2124799E-2</v>
      </c>
      <c r="D68" s="1">
        <v>1.2124799E-2</v>
      </c>
      <c r="E68" s="1">
        <v>1.2124799E-2</v>
      </c>
      <c r="F68" s="1">
        <v>-1.2664216000000001E-2</v>
      </c>
      <c r="G68" s="1">
        <v>-3.8162095999999999E-3</v>
      </c>
    </row>
    <row r="69" spans="1:7" x14ac:dyDescent="0.25">
      <c r="A69">
        <v>7619</v>
      </c>
      <c r="B69" s="1">
        <v>5.9432516000000003E-3</v>
      </c>
      <c r="C69" s="1">
        <v>5.9432512999999998E-3</v>
      </c>
      <c r="D69" s="1">
        <v>5.9432512000000002E-3</v>
      </c>
      <c r="E69" s="1">
        <v>5.9432512999999998E-3</v>
      </c>
      <c r="F69" s="1">
        <v>4.4874568999999998E-3</v>
      </c>
      <c r="G69" s="1">
        <v>-4.3170284000000001E-4</v>
      </c>
    </row>
    <row r="70" spans="1:7" x14ac:dyDescent="0.25">
      <c r="A70">
        <v>7621</v>
      </c>
      <c r="B70" s="1">
        <v>3.0074627E-2</v>
      </c>
      <c r="C70" s="1">
        <v>3.0074625000000001E-2</v>
      </c>
      <c r="D70" s="1">
        <v>3.0074625000000001E-2</v>
      </c>
      <c r="E70" s="1">
        <v>3.0074625000000001E-2</v>
      </c>
      <c r="F70" s="1">
        <v>-1.4391027000000001E-2</v>
      </c>
      <c r="G70" s="1">
        <v>-7.2964481999999997E-3</v>
      </c>
    </row>
    <row r="71" spans="1:7" x14ac:dyDescent="0.25">
      <c r="A71">
        <v>7623</v>
      </c>
      <c r="B71" s="1">
        <v>-5.1620857999999999E-2</v>
      </c>
      <c r="C71" s="1">
        <v>-5.1620855E-2</v>
      </c>
      <c r="D71" s="1">
        <v>-5.1620855E-2</v>
      </c>
      <c r="E71" s="1">
        <v>-5.1620855E-2</v>
      </c>
      <c r="F71" s="1">
        <v>-2.4698336000000001E-2</v>
      </c>
      <c r="G71" s="1">
        <v>9.4169540999999996E-3</v>
      </c>
    </row>
    <row r="72" spans="1:7" x14ac:dyDescent="0.25">
      <c r="A72">
        <v>7625</v>
      </c>
      <c r="B72" s="1">
        <v>-6.8718715999999999E-2</v>
      </c>
      <c r="C72" s="1">
        <v>-6.8718712000000001E-2</v>
      </c>
      <c r="D72" s="1">
        <v>-6.8718712000000001E-2</v>
      </c>
      <c r="E72" s="1">
        <v>-6.8718712000000001E-2</v>
      </c>
      <c r="F72" s="1">
        <v>2.3276788999999999E-2</v>
      </c>
      <c r="G72" s="1">
        <v>9.9339291000000007E-3</v>
      </c>
    </row>
    <row r="73" spans="1:7" x14ac:dyDescent="0.25">
      <c r="A73">
        <v>7627</v>
      </c>
      <c r="B73" s="1">
        <v>4.1486297999999998E-2</v>
      </c>
      <c r="C73" s="1">
        <v>4.1486294999999999E-2</v>
      </c>
      <c r="D73" s="1">
        <v>4.1486294999999999E-2</v>
      </c>
      <c r="E73" s="1">
        <v>4.1486294999999999E-2</v>
      </c>
      <c r="F73" s="1">
        <v>1.5037379999999999E-2</v>
      </c>
      <c r="G73" s="1">
        <v>-8.0813415000000003E-3</v>
      </c>
    </row>
    <row r="74" spans="1:7" x14ac:dyDescent="0.25">
      <c r="A74">
        <v>7629</v>
      </c>
      <c r="B74" s="1">
        <v>-8.5691949999999999E-3</v>
      </c>
      <c r="C74" s="1">
        <v>-8.5691945000000002E-3</v>
      </c>
      <c r="D74" s="1">
        <v>-8.5691945000000002E-3</v>
      </c>
      <c r="E74" s="1">
        <v>-8.5691945000000002E-3</v>
      </c>
      <c r="F74" s="1">
        <v>-9.0485769000000008E-3</v>
      </c>
      <c r="G74" s="1">
        <v>4.1691395000000003E-3</v>
      </c>
    </row>
    <row r="75" spans="1:7" x14ac:dyDescent="0.25">
      <c r="A75">
        <v>7631</v>
      </c>
      <c r="B75" s="1">
        <v>5.2919902E-3</v>
      </c>
      <c r="C75" s="1">
        <v>5.2919899000000003E-3</v>
      </c>
      <c r="D75" s="1">
        <v>5.2919899000000003E-3</v>
      </c>
      <c r="E75" s="1">
        <v>5.2919899000000003E-3</v>
      </c>
      <c r="F75" s="1">
        <v>3.1713937999999997E-2</v>
      </c>
      <c r="G75" s="1">
        <v>-2.4037820000000001E-3</v>
      </c>
    </row>
    <row r="76" spans="1:7" x14ac:dyDescent="0.25">
      <c r="A76">
        <v>7633</v>
      </c>
      <c r="B76">
        <v>0.11828656</v>
      </c>
      <c r="C76">
        <v>0.11828655</v>
      </c>
      <c r="D76">
        <v>0.11828655</v>
      </c>
      <c r="E76">
        <v>0.11828655</v>
      </c>
      <c r="F76" s="1">
        <v>-1.8663704999999999E-2</v>
      </c>
      <c r="G76" s="1">
        <v>-1.7028433999999999E-2</v>
      </c>
    </row>
    <row r="77" spans="1:7" x14ac:dyDescent="0.25">
      <c r="A77">
        <v>7635</v>
      </c>
      <c r="B77" s="1">
        <v>-6.936283E-2</v>
      </c>
      <c r="C77" s="1">
        <v>-6.9362825000000003E-2</v>
      </c>
      <c r="D77" s="1">
        <v>-6.9362825000000003E-2</v>
      </c>
      <c r="E77" s="1">
        <v>-6.9362825000000003E-2</v>
      </c>
      <c r="F77" s="1">
        <v>-3.6399796999999998E-2</v>
      </c>
      <c r="G77" s="1">
        <v>5.3910162000000003E-3</v>
      </c>
    </row>
    <row r="78" spans="1:7" x14ac:dyDescent="0.25">
      <c r="A78">
        <v>7637</v>
      </c>
      <c r="B78" s="1">
        <v>-2.7312629000000001E-2</v>
      </c>
      <c r="C78" s="1">
        <v>-2.7312626999999999E-2</v>
      </c>
      <c r="D78" s="1">
        <v>-2.7312626999999999E-2</v>
      </c>
      <c r="E78" s="1">
        <v>-2.7312626999999999E-2</v>
      </c>
      <c r="F78" s="1">
        <v>2.9003596000000001E-3</v>
      </c>
      <c r="G78" s="1">
        <v>1.5246518000000001E-2</v>
      </c>
    </row>
    <row r="79" spans="1:7" x14ac:dyDescent="0.25">
      <c r="A79">
        <v>7639</v>
      </c>
      <c r="B79" s="1">
        <v>-5.7761391000000002E-2</v>
      </c>
      <c r="C79" s="1">
        <v>-5.7761387999999997E-2</v>
      </c>
      <c r="D79" s="1">
        <v>-5.7761387999999997E-2</v>
      </c>
      <c r="E79" s="1">
        <v>-5.7761387999999997E-2</v>
      </c>
      <c r="F79" s="1">
        <v>2.4586274000000002E-2</v>
      </c>
      <c r="G79" s="1">
        <v>8.8148888000000002E-3</v>
      </c>
    </row>
    <row r="80" spans="1:7" x14ac:dyDescent="0.25">
      <c r="A80">
        <v>7641</v>
      </c>
      <c r="B80" s="1">
        <v>7.1032466000000002E-2</v>
      </c>
      <c r="C80" s="1">
        <v>7.1032462000000005E-2</v>
      </c>
      <c r="D80" s="1">
        <v>7.1032461000000005E-2</v>
      </c>
      <c r="E80" s="1">
        <v>7.1032462000000005E-2</v>
      </c>
      <c r="F80" s="1">
        <v>3.8159915000000003E-2</v>
      </c>
      <c r="G80" s="1">
        <v>-1.2619217E-2</v>
      </c>
    </row>
    <row r="81" spans="1:7" x14ac:dyDescent="0.25">
      <c r="A81">
        <v>7643</v>
      </c>
      <c r="B81" s="1">
        <v>9.4878268000000002E-2</v>
      </c>
      <c r="C81" s="1">
        <v>9.4878262000000005E-2</v>
      </c>
      <c r="D81" s="1">
        <v>9.4878262000000005E-2</v>
      </c>
      <c r="E81" s="1">
        <v>9.4878262000000005E-2</v>
      </c>
      <c r="F81" s="1">
        <v>-2.5890592E-2</v>
      </c>
      <c r="G81" s="1">
        <v>-2.3369603999999999E-2</v>
      </c>
    </row>
    <row r="82" spans="1:7" x14ac:dyDescent="0.25">
      <c r="A82">
        <v>7645</v>
      </c>
      <c r="B82" s="1">
        <v>-3.2529903999999998E-2</v>
      </c>
      <c r="C82" s="1">
        <v>-3.2529901999999999E-2</v>
      </c>
      <c r="D82" s="1">
        <v>-3.2529901999999999E-2</v>
      </c>
      <c r="E82" s="1">
        <v>-3.2529901999999999E-2</v>
      </c>
      <c r="F82" s="1">
        <v>-5.5318501999999999E-2</v>
      </c>
      <c r="G82" s="1">
        <v>1.3390416E-2</v>
      </c>
    </row>
    <row r="83" spans="1:7" x14ac:dyDescent="0.25">
      <c r="A83">
        <v>7647</v>
      </c>
      <c r="B83">
        <v>-0.12639574000000001</v>
      </c>
      <c r="C83">
        <v>-0.12639573000000001</v>
      </c>
      <c r="D83">
        <v>-0.12639573000000001</v>
      </c>
      <c r="E83">
        <v>-0.12639573000000001</v>
      </c>
      <c r="F83" s="1">
        <v>2.7671070999999998E-2</v>
      </c>
      <c r="G83" s="1">
        <v>2.5833017E-2</v>
      </c>
    </row>
    <row r="84" spans="1:7" x14ac:dyDescent="0.25">
      <c r="A84">
        <v>7649</v>
      </c>
      <c r="B84" s="1">
        <v>7.8154380999999995E-2</v>
      </c>
      <c r="C84" s="1">
        <v>7.8154375999999998E-2</v>
      </c>
      <c r="D84" s="1">
        <v>7.8154375999999998E-2</v>
      </c>
      <c r="E84" s="1">
        <v>7.8154375999999998E-2</v>
      </c>
      <c r="F84" s="1">
        <v>4.8013567E-2</v>
      </c>
      <c r="G84" s="1">
        <v>-1.37395E-2</v>
      </c>
    </row>
    <row r="85" spans="1:7" x14ac:dyDescent="0.25">
      <c r="A85">
        <v>7651</v>
      </c>
      <c r="B85" s="1">
        <v>6.5658527999999994E-2</v>
      </c>
      <c r="C85" s="1">
        <v>6.5658523999999996E-2</v>
      </c>
      <c r="D85" s="1">
        <v>6.5658523999999996E-2</v>
      </c>
      <c r="E85" s="1">
        <v>6.5658523999999996E-2</v>
      </c>
      <c r="F85" s="1">
        <v>-2.7286930000000001E-2</v>
      </c>
      <c r="G85" s="1">
        <v>-1.6184767999999999E-2</v>
      </c>
    </row>
    <row r="86" spans="1:7" x14ac:dyDescent="0.25">
      <c r="A86">
        <v>7653</v>
      </c>
      <c r="B86" s="1">
        <v>-3.0993339000000002E-2</v>
      </c>
      <c r="C86" s="1">
        <v>-3.0993336999999999E-2</v>
      </c>
      <c r="D86" s="1">
        <v>-3.0993336999999999E-2</v>
      </c>
      <c r="E86" s="1">
        <v>-3.0993336999999999E-2</v>
      </c>
      <c r="F86" s="1">
        <v>-1.6725506000000001E-2</v>
      </c>
      <c r="G86" s="1">
        <v>1.4778707E-2</v>
      </c>
    </row>
    <row r="87" spans="1:7" x14ac:dyDescent="0.25">
      <c r="A87">
        <v>7655</v>
      </c>
      <c r="B87" s="1">
        <v>-1.2434976000000001E-3</v>
      </c>
      <c r="C87" s="1">
        <v>-1.2434975E-3</v>
      </c>
      <c r="D87" s="1">
        <v>-1.2434976000000001E-3</v>
      </c>
      <c r="E87" s="1">
        <v>-1.2434975E-3</v>
      </c>
      <c r="F87" s="1">
        <v>3.1827898E-2</v>
      </c>
      <c r="G87" s="1">
        <v>1.5939579999999999E-3</v>
      </c>
    </row>
    <row r="88" spans="1:7" x14ac:dyDescent="0.25">
      <c r="A88">
        <v>7657</v>
      </c>
      <c r="B88" s="1">
        <v>9.6318250999999994E-2</v>
      </c>
      <c r="C88" s="1">
        <v>9.6318244999999997E-2</v>
      </c>
      <c r="D88" s="1">
        <v>9.6318244999999997E-2</v>
      </c>
      <c r="E88" s="1">
        <v>9.6318244999999997E-2</v>
      </c>
      <c r="F88" s="1">
        <v>-1.0349674E-2</v>
      </c>
      <c r="G88" s="1">
        <v>-1.599045E-2</v>
      </c>
    </row>
    <row r="89" spans="1:7" x14ac:dyDescent="0.25">
      <c r="A89">
        <v>7659</v>
      </c>
      <c r="B89" s="1">
        <v>-4.2642195000000001E-2</v>
      </c>
      <c r="C89" s="1">
        <v>-4.2642192000000002E-2</v>
      </c>
      <c r="D89" s="1">
        <v>-4.2642192000000002E-2</v>
      </c>
      <c r="E89" s="1">
        <v>-4.2642192000000002E-2</v>
      </c>
      <c r="F89" s="1">
        <v>-3.2133900999999999E-2</v>
      </c>
      <c r="G89" s="1">
        <v>1.1352371E-2</v>
      </c>
    </row>
    <row r="90" spans="1:7" x14ac:dyDescent="0.25">
      <c r="A90">
        <v>7661</v>
      </c>
      <c r="B90" s="1">
        <v>-3.2217353999999997E-2</v>
      </c>
      <c r="C90" s="1">
        <v>-3.2217351999999998E-2</v>
      </c>
      <c r="D90" s="1">
        <v>-3.2217351999999998E-2</v>
      </c>
      <c r="E90" s="1">
        <v>-3.2217351999999998E-2</v>
      </c>
      <c r="F90" s="1">
        <v>3.5059808999999997E-2</v>
      </c>
      <c r="G90" s="1">
        <v>8.4295029E-3</v>
      </c>
    </row>
    <row r="91" spans="1:7" x14ac:dyDescent="0.25">
      <c r="A91">
        <v>7663</v>
      </c>
      <c r="B91" s="1">
        <v>9.7597040999999995E-2</v>
      </c>
      <c r="C91" s="1">
        <v>9.7597033999999999E-2</v>
      </c>
      <c r="D91" s="1">
        <v>9.7597033999999999E-2</v>
      </c>
      <c r="E91" s="1">
        <v>9.7597033999999999E-2</v>
      </c>
      <c r="F91" s="1">
        <v>1.5841100999999999E-3</v>
      </c>
      <c r="G91" s="1">
        <v>-1.8844169000000001E-2</v>
      </c>
    </row>
    <row r="92" spans="1:7" x14ac:dyDescent="0.25">
      <c r="A92">
        <v>7665</v>
      </c>
      <c r="B92" s="1">
        <v>-2.5880912999999998E-2</v>
      </c>
      <c r="C92" s="1">
        <v>-2.5880911999999999E-2</v>
      </c>
      <c r="D92" s="1">
        <v>-2.5880911999999999E-2</v>
      </c>
      <c r="E92" s="1">
        <v>-2.5880911999999999E-2</v>
      </c>
      <c r="F92" s="1">
        <v>-4.0316866E-2</v>
      </c>
      <c r="G92" s="1">
        <v>-2.0250762999999999E-3</v>
      </c>
    </row>
    <row r="93" spans="1:7" x14ac:dyDescent="0.25">
      <c r="A93">
        <v>7667</v>
      </c>
      <c r="B93" s="1">
        <v>-6.3670424000000003E-2</v>
      </c>
      <c r="C93" s="1">
        <v>-6.3670420000000005E-2</v>
      </c>
      <c r="D93" s="1">
        <v>-6.3670420000000005E-2</v>
      </c>
      <c r="E93" s="1">
        <v>-6.3670420000000005E-2</v>
      </c>
      <c r="F93" s="1">
        <v>-6.5161951000000003E-3</v>
      </c>
      <c r="G93" s="1">
        <v>1.2946483E-2</v>
      </c>
    </row>
    <row r="94" spans="1:7" x14ac:dyDescent="0.25">
      <c r="A94">
        <v>7669</v>
      </c>
      <c r="B94" s="1">
        <v>-5.1945694000000001E-2</v>
      </c>
      <c r="C94" s="1">
        <v>-5.1945690000000003E-2</v>
      </c>
      <c r="D94" s="1">
        <v>-5.1945690000000003E-2</v>
      </c>
      <c r="E94" s="1">
        <v>-5.1945690000000003E-2</v>
      </c>
      <c r="F94" s="1">
        <v>1.1469068000000001E-2</v>
      </c>
      <c r="G94" s="1">
        <v>4.9214797999999997E-3</v>
      </c>
    </row>
    <row r="95" spans="1:7" x14ac:dyDescent="0.25">
      <c r="A95">
        <v>7671</v>
      </c>
      <c r="B95" s="1">
        <v>-1.7794154E-2</v>
      </c>
      <c r="C95" s="1">
        <v>-1.7794153E-2</v>
      </c>
      <c r="D95" s="1">
        <v>-1.7794153E-2</v>
      </c>
      <c r="E95" s="1">
        <v>-1.7794153E-2</v>
      </c>
      <c r="F95" s="1">
        <v>1.3169724000000001E-2</v>
      </c>
      <c r="G95" s="1">
        <v>-5.7035343999999998E-4</v>
      </c>
    </row>
    <row r="96" spans="1:7" x14ac:dyDescent="0.25">
      <c r="A96">
        <v>7673</v>
      </c>
      <c r="B96" s="1">
        <v>7.3320285000000004E-4</v>
      </c>
      <c r="C96" s="1">
        <v>7.3320283999999997E-4</v>
      </c>
      <c r="D96" s="1">
        <v>7.3320280000000002E-4</v>
      </c>
      <c r="E96" s="1">
        <v>7.3320283999999997E-4</v>
      </c>
      <c r="F96" s="1">
        <v>9.1876536999999994E-3</v>
      </c>
      <c r="G96" s="1">
        <v>-1.0795892E-2</v>
      </c>
    </row>
    <row r="97" spans="1:7" x14ac:dyDescent="0.25">
      <c r="A97">
        <v>7675</v>
      </c>
      <c r="B97" s="1">
        <v>1.8956461000000001E-2</v>
      </c>
      <c r="C97" s="1">
        <v>1.8956460000000001E-2</v>
      </c>
      <c r="D97" s="1">
        <v>1.8956460000000001E-2</v>
      </c>
      <c r="E97" s="1">
        <v>1.8956460000000001E-2</v>
      </c>
      <c r="F97" s="1">
        <v>-3.0013846E-2</v>
      </c>
      <c r="G97" s="1">
        <v>-8.3261342999999995E-3</v>
      </c>
    </row>
    <row r="98" spans="1:7" x14ac:dyDescent="0.25">
      <c r="A98">
        <v>7677</v>
      </c>
      <c r="B98">
        <v>-0.11932218</v>
      </c>
      <c r="C98">
        <v>-0.11932217000000001</v>
      </c>
      <c r="D98">
        <v>-0.11932217000000001</v>
      </c>
      <c r="E98">
        <v>-0.11932217000000001</v>
      </c>
      <c r="F98" s="1">
        <v>-2.4116884000000002E-2</v>
      </c>
      <c r="G98" s="1">
        <v>1.0554526E-2</v>
      </c>
    </row>
    <row r="99" spans="1:7" x14ac:dyDescent="0.25">
      <c r="A99">
        <v>7679</v>
      </c>
      <c r="B99" s="1">
        <v>-7.7511073E-2</v>
      </c>
      <c r="C99" s="1">
        <v>-7.7511068000000002E-2</v>
      </c>
      <c r="D99" s="1">
        <v>-7.7511068000000002E-2</v>
      </c>
      <c r="E99" s="1">
        <v>-7.7511068000000002E-2</v>
      </c>
      <c r="F99" s="1">
        <v>1.2204258000000001E-2</v>
      </c>
      <c r="G99" s="1">
        <v>8.7733583000000007E-3</v>
      </c>
    </row>
    <row r="100" spans="1:7" x14ac:dyDescent="0.25">
      <c r="A100">
        <v>7681</v>
      </c>
      <c r="B100" s="1">
        <v>-7.0505147000000004E-2</v>
      </c>
      <c r="C100" s="1">
        <v>-7.0505143000000006E-2</v>
      </c>
      <c r="D100" s="1">
        <v>-7.0505143000000006E-2</v>
      </c>
      <c r="E100" s="1">
        <v>-7.0505143000000006E-2</v>
      </c>
      <c r="F100" s="1">
        <v>1.097655E-2</v>
      </c>
      <c r="G100" s="1">
        <v>-2.4338874000000002E-3</v>
      </c>
    </row>
    <row r="101" spans="1:7" x14ac:dyDescent="0.25">
      <c r="A101">
        <v>7683</v>
      </c>
      <c r="B101" s="1">
        <v>-3.3604874999999999E-2</v>
      </c>
      <c r="C101" s="1">
        <v>-3.3604873E-2</v>
      </c>
      <c r="D101" s="1">
        <v>-3.3604873E-2</v>
      </c>
      <c r="E101" s="1">
        <v>-3.3604873E-2</v>
      </c>
      <c r="F101" s="1">
        <v>2.4687084000000001E-3</v>
      </c>
      <c r="G101" s="1">
        <v>2.7044921E-4</v>
      </c>
    </row>
    <row r="102" spans="1:7" x14ac:dyDescent="0.25">
      <c r="A102">
        <v>7685</v>
      </c>
      <c r="B102" s="1">
        <v>-6.0630312999999998E-2</v>
      </c>
      <c r="C102" s="1">
        <v>-6.063031E-2</v>
      </c>
      <c r="D102" s="1">
        <v>-6.063031E-2</v>
      </c>
      <c r="E102" s="1">
        <v>-6.063031E-2</v>
      </c>
      <c r="F102" s="1">
        <v>1.2058345999999999E-2</v>
      </c>
      <c r="G102" s="1">
        <v>-2.1453675999999998E-3</v>
      </c>
    </row>
    <row r="103" spans="1:7" x14ac:dyDescent="0.25">
      <c r="A103">
        <v>7687</v>
      </c>
      <c r="B103" s="1">
        <v>1.4628510000000001E-2</v>
      </c>
      <c r="C103" s="1">
        <v>1.4628509E-2</v>
      </c>
      <c r="D103" s="1">
        <v>1.4628509E-2</v>
      </c>
      <c r="E103" s="1">
        <v>1.4628509E-2</v>
      </c>
      <c r="F103" s="1">
        <v>-6.1127619999999999E-3</v>
      </c>
      <c r="G103" s="1">
        <v>-7.6669101999999999E-3</v>
      </c>
    </row>
    <row r="104" spans="1:7" x14ac:dyDescent="0.25">
      <c r="A104">
        <v>7689</v>
      </c>
      <c r="B104" s="1">
        <v>-8.5081360999999994E-2</v>
      </c>
      <c r="C104" s="1">
        <v>-8.5081355999999997E-2</v>
      </c>
      <c r="D104" s="1">
        <v>-8.5081355999999997E-2</v>
      </c>
      <c r="E104" s="1">
        <v>-8.5081355999999997E-2</v>
      </c>
      <c r="F104" s="1">
        <v>-1.8609293999999998E-2</v>
      </c>
      <c r="G104" s="1">
        <v>1.0443822E-2</v>
      </c>
    </row>
    <row r="105" spans="1:7" x14ac:dyDescent="0.25">
      <c r="A105">
        <v>7691</v>
      </c>
      <c r="B105" s="1">
        <v>-5.9808667000000003E-2</v>
      </c>
      <c r="C105" s="1">
        <v>-5.9808662999999998E-2</v>
      </c>
      <c r="D105" s="1">
        <v>-5.9808662999999998E-2</v>
      </c>
      <c r="E105" s="1">
        <v>-5.9808662999999998E-2</v>
      </c>
      <c r="F105" s="1">
        <v>3.5662524000000001E-2</v>
      </c>
      <c r="G105" s="1">
        <v>7.2087490000000004E-3</v>
      </c>
    </row>
    <row r="106" spans="1:7" x14ac:dyDescent="0.25">
      <c r="A106">
        <v>7693</v>
      </c>
      <c r="B106" s="1">
        <v>5.7568736000000002E-2</v>
      </c>
      <c r="C106" s="1">
        <v>5.7568731999999997E-2</v>
      </c>
      <c r="D106" s="1">
        <v>5.7568731999999997E-2</v>
      </c>
      <c r="E106" s="1">
        <v>5.7568731999999997E-2</v>
      </c>
      <c r="F106" s="1">
        <v>1.0225702E-2</v>
      </c>
      <c r="G106" s="1">
        <v>-2.5222754E-2</v>
      </c>
    </row>
    <row r="107" spans="1:7" x14ac:dyDescent="0.25">
      <c r="A107">
        <v>7694</v>
      </c>
      <c r="B107" s="1">
        <v>-2.9131562E-2</v>
      </c>
      <c r="C107" s="1">
        <v>-2.9131560000000001E-2</v>
      </c>
      <c r="D107" s="1">
        <v>-2.9131560000000001E-2</v>
      </c>
      <c r="E107" s="1">
        <v>-2.9131560000000001E-2</v>
      </c>
      <c r="F107" s="1">
        <v>-4.0005737E-2</v>
      </c>
      <c r="G107" s="1">
        <v>6.2178824000000002E-3</v>
      </c>
    </row>
    <row r="108" spans="1:7" x14ac:dyDescent="0.25">
      <c r="A108">
        <v>7694.25</v>
      </c>
      <c r="B108" s="1">
        <v>7.5615654000000003E-3</v>
      </c>
      <c r="C108" s="1">
        <v>7.5615648999999997E-3</v>
      </c>
      <c r="D108" s="1">
        <v>7.5615648999999997E-3</v>
      </c>
      <c r="E108" s="1">
        <v>7.5615648999999997E-3</v>
      </c>
      <c r="F108" s="1">
        <v>1.7998054999999999E-2</v>
      </c>
      <c r="G108">
        <v>-0.29633696999999998</v>
      </c>
    </row>
    <row r="109" spans="1:7" x14ac:dyDescent="0.25">
      <c r="A109">
        <v>7694.5</v>
      </c>
      <c r="B109" s="1">
        <v>-2.0132534000000001E-2</v>
      </c>
      <c r="C109" s="1">
        <v>-2.0132533000000001E-2</v>
      </c>
      <c r="D109" s="1">
        <v>-2.0132533000000001E-2</v>
      </c>
      <c r="E109" s="1">
        <v>-2.0132533000000001E-2</v>
      </c>
      <c r="F109">
        <v>-0.18817422</v>
      </c>
      <c r="G109">
        <v>-0.11557112</v>
      </c>
    </row>
    <row r="110" spans="1:7" x14ac:dyDescent="0.25">
      <c r="A110">
        <v>7694.75</v>
      </c>
      <c r="B110" s="1">
        <v>-8.6525543999999996E-2</v>
      </c>
      <c r="C110" s="1">
        <v>-8.6525538999999999E-2</v>
      </c>
      <c r="D110" s="1">
        <v>-8.6525538999999999E-2</v>
      </c>
      <c r="E110" s="1">
        <v>-8.6525538999999999E-2</v>
      </c>
      <c r="F110" s="1">
        <v>-3.9787503000000002E-2</v>
      </c>
      <c r="G110">
        <v>0.55127884000000005</v>
      </c>
    </row>
    <row r="111" spans="1:7" x14ac:dyDescent="0.25">
      <c r="A111">
        <v>7695</v>
      </c>
      <c r="B111" s="1">
        <v>-4.0026286000000001E-2</v>
      </c>
      <c r="C111" s="1">
        <v>-4.0026283000000003E-2</v>
      </c>
      <c r="D111" s="1">
        <v>-4.0026283000000003E-2</v>
      </c>
      <c r="E111" s="1">
        <v>-4.0026283000000003E-2</v>
      </c>
      <c r="F111" s="1">
        <v>8.7465200000000007E-2</v>
      </c>
      <c r="G111">
        <v>-0.32987422999999999</v>
      </c>
    </row>
    <row r="112" spans="1:7" x14ac:dyDescent="0.25">
      <c r="A112">
        <v>7695.25</v>
      </c>
      <c r="B112" s="1">
        <v>-4.2792944999999999E-2</v>
      </c>
      <c r="C112" s="1">
        <v>-4.2792942E-2</v>
      </c>
      <c r="D112" s="1">
        <v>-4.2792942E-2</v>
      </c>
      <c r="E112" s="1">
        <v>-4.2792942E-2</v>
      </c>
      <c r="F112">
        <v>-0.20472462</v>
      </c>
      <c r="G112">
        <v>-0.10671814</v>
      </c>
    </row>
    <row r="113" spans="1:7" x14ac:dyDescent="0.25">
      <c r="A113">
        <v>7695.5</v>
      </c>
      <c r="B113">
        <v>-0.14238859000000001</v>
      </c>
      <c r="C113">
        <v>-0.14238859000000001</v>
      </c>
      <c r="D113">
        <v>-0.14238859000000001</v>
      </c>
      <c r="E113">
        <v>-0.14238859000000001</v>
      </c>
      <c r="F113" s="1">
        <v>3.4106127999999999E-2</v>
      </c>
      <c r="G113">
        <v>0.92377712000000001</v>
      </c>
    </row>
    <row r="114" spans="1:7" x14ac:dyDescent="0.25">
      <c r="A114">
        <v>7695.75</v>
      </c>
      <c r="B114" s="1">
        <v>-2.5739880999999999E-2</v>
      </c>
      <c r="C114" s="1">
        <v>-2.5739879E-2</v>
      </c>
      <c r="D114" s="1">
        <v>-2.5739879E-2</v>
      </c>
      <c r="E114" s="1">
        <v>-2.5739879E-2</v>
      </c>
      <c r="F114">
        <v>0.25716393999999998</v>
      </c>
      <c r="G114">
        <v>-0.13295309</v>
      </c>
    </row>
    <row r="115" spans="1:7" x14ac:dyDescent="0.25">
      <c r="A115">
        <v>7696</v>
      </c>
      <c r="B115" s="1">
        <v>-1.3806623000000001E-2</v>
      </c>
      <c r="C115" s="1">
        <v>-1.3806621999999999E-2</v>
      </c>
      <c r="D115" s="1">
        <v>-1.3806621999999999E-2</v>
      </c>
      <c r="E115" s="1">
        <v>-1.3806621999999999E-2</v>
      </c>
      <c r="F115" s="1">
        <v>-3.2370415999999999E-2</v>
      </c>
      <c r="G115">
        <v>-0.51465083</v>
      </c>
    </row>
    <row r="116" spans="1:7" x14ac:dyDescent="0.25">
      <c r="A116">
        <v>7696.25</v>
      </c>
      <c r="B116" s="1">
        <v>-4.1925088999999999E-2</v>
      </c>
      <c r="C116" s="1">
        <v>-4.1925086E-2</v>
      </c>
      <c r="D116" s="1">
        <v>-4.1925086E-2</v>
      </c>
      <c r="E116" s="1">
        <v>-4.1925086E-2</v>
      </c>
      <c r="F116" s="1">
        <v>-1.614733E-4</v>
      </c>
      <c r="G116" s="1">
        <v>-1.4894325999999999E-2</v>
      </c>
    </row>
    <row r="117" spans="1:7" x14ac:dyDescent="0.25">
      <c r="A117">
        <v>7696.5</v>
      </c>
      <c r="B117" s="1">
        <v>-1.388736E-2</v>
      </c>
      <c r="C117" s="1">
        <v>-1.3887359E-2</v>
      </c>
      <c r="D117" s="1">
        <v>-1.3887359E-2</v>
      </c>
      <c r="E117" s="1">
        <v>-1.3887359E-2</v>
      </c>
      <c r="F117" s="1">
        <v>-3.9817578999999999E-2</v>
      </c>
      <c r="G117">
        <v>0.26254750999999998</v>
      </c>
    </row>
    <row r="118" spans="1:7" x14ac:dyDescent="0.25">
      <c r="A118">
        <v>7696.75</v>
      </c>
      <c r="B118" s="1">
        <v>-6.1833878000000002E-2</v>
      </c>
      <c r="C118" s="1">
        <v>-6.1833873999999997E-2</v>
      </c>
      <c r="D118" s="1">
        <v>-6.1833873999999997E-2</v>
      </c>
      <c r="E118" s="1">
        <v>-6.1833873999999997E-2</v>
      </c>
      <c r="F118">
        <v>0.13111228</v>
      </c>
      <c r="G118">
        <v>0.44717319999999999</v>
      </c>
    </row>
    <row r="119" spans="1:7" x14ac:dyDescent="0.25">
      <c r="A119">
        <v>7697</v>
      </c>
      <c r="B119" s="1">
        <v>5.1668780999999997E-2</v>
      </c>
      <c r="C119" s="1">
        <v>5.1668777999999999E-2</v>
      </c>
      <c r="D119" s="1">
        <v>5.1668777999999999E-2</v>
      </c>
      <c r="E119" s="1">
        <v>5.1668777999999999E-2</v>
      </c>
      <c r="F119">
        <v>0.18376902000000001</v>
      </c>
      <c r="G119">
        <v>-0.82401575999999999</v>
      </c>
    </row>
    <row r="120" spans="1:7" x14ac:dyDescent="0.25">
      <c r="A120">
        <v>7697.25</v>
      </c>
      <c r="B120" s="1">
        <v>3.0050632000000001E-2</v>
      </c>
      <c r="C120" s="1">
        <v>3.0050629999999998E-2</v>
      </c>
      <c r="D120" s="1">
        <v>3.0050629999999998E-2</v>
      </c>
      <c r="E120" s="1">
        <v>3.0050629999999998E-2</v>
      </c>
      <c r="F120">
        <v>-0.28089560000000002</v>
      </c>
      <c r="G120">
        <v>-0.64343748999999995</v>
      </c>
    </row>
    <row r="121" spans="1:7" x14ac:dyDescent="0.25">
      <c r="A121">
        <v>7697.5</v>
      </c>
      <c r="B121" s="1">
        <v>-8.8779018000000001E-2</v>
      </c>
      <c r="C121" s="1">
        <v>-8.8779012000000004E-2</v>
      </c>
      <c r="D121" s="1">
        <v>-8.8779012000000004E-2</v>
      </c>
      <c r="E121" s="1">
        <v>-8.8779012000000004E-2</v>
      </c>
      <c r="F121">
        <v>-0.13794972</v>
      </c>
      <c r="G121">
        <v>0.81601668000000005</v>
      </c>
    </row>
    <row r="122" spans="1:7" x14ac:dyDescent="0.25">
      <c r="A122">
        <v>7697.75</v>
      </c>
      <c r="B122" s="1">
        <v>-3.8924230999999997E-2</v>
      </c>
      <c r="C122" s="1">
        <v>-3.8924227999999998E-2</v>
      </c>
      <c r="D122" s="1">
        <v>-3.8924227999999998E-2</v>
      </c>
      <c r="E122" s="1">
        <v>-3.8924227999999998E-2</v>
      </c>
      <c r="F122">
        <v>0.12711274</v>
      </c>
      <c r="G122">
        <v>0.19024632</v>
      </c>
    </row>
    <row r="123" spans="1:7" x14ac:dyDescent="0.25">
      <c r="A123">
        <v>7698</v>
      </c>
      <c r="B123" s="1">
        <v>-2.5222647000000001E-2</v>
      </c>
      <c r="C123" s="1">
        <v>-2.5222644999999998E-2</v>
      </c>
      <c r="D123" s="1">
        <v>-2.5222644999999998E-2</v>
      </c>
      <c r="E123" s="1">
        <v>-2.5222644999999998E-2</v>
      </c>
      <c r="F123" s="1">
        <v>-4.2826566000000003E-2</v>
      </c>
      <c r="G123">
        <v>-0.26358437000000001</v>
      </c>
    </row>
    <row r="124" spans="1:7" x14ac:dyDescent="0.25">
      <c r="A124">
        <v>7698.25</v>
      </c>
      <c r="B124" s="1">
        <v>-6.0337514000000002E-2</v>
      </c>
      <c r="C124" s="1">
        <v>-6.0337509999999997E-2</v>
      </c>
      <c r="D124" s="1">
        <v>-6.0337509999999997E-2</v>
      </c>
      <c r="E124" s="1">
        <v>-6.0337509999999997E-2</v>
      </c>
      <c r="F124" s="1">
        <v>-4.6794445999999998E-3</v>
      </c>
      <c r="G124">
        <v>0.35397049000000003</v>
      </c>
    </row>
    <row r="125" spans="1:7" x14ac:dyDescent="0.25">
      <c r="A125">
        <v>7698.5</v>
      </c>
      <c r="B125" s="1">
        <v>-2.7562369E-2</v>
      </c>
      <c r="C125" s="1">
        <v>-2.7562367000000001E-2</v>
      </c>
      <c r="D125" s="1">
        <v>-2.7562367000000001E-2</v>
      </c>
      <c r="E125" s="1">
        <v>-2.7562367000000001E-2</v>
      </c>
      <c r="F125">
        <v>0.13415868</v>
      </c>
      <c r="G125">
        <v>0.23021367000000001</v>
      </c>
    </row>
    <row r="126" spans="1:7" x14ac:dyDescent="0.25">
      <c r="A126">
        <v>7698.75</v>
      </c>
      <c r="B126" s="1">
        <v>6.7418254E-3</v>
      </c>
      <c r="C126" s="1">
        <v>6.7418249999999999E-3</v>
      </c>
      <c r="D126" s="1">
        <v>6.7418249000000003E-3</v>
      </c>
      <c r="E126" s="1">
        <v>6.7418249999999999E-3</v>
      </c>
      <c r="F126">
        <v>0.11042739</v>
      </c>
      <c r="G126">
        <v>-0.35485828000000003</v>
      </c>
    </row>
    <row r="127" spans="1:7" x14ac:dyDescent="0.25">
      <c r="A127">
        <v>7699</v>
      </c>
      <c r="B127" s="1">
        <v>2.7651325000000001E-2</v>
      </c>
      <c r="C127" s="1">
        <v>2.7651322999999998E-2</v>
      </c>
      <c r="D127" s="1">
        <v>2.7651322999999998E-2</v>
      </c>
      <c r="E127" s="1">
        <v>2.7651322999999998E-2</v>
      </c>
      <c r="F127" s="1">
        <v>-4.3270461000000003E-2</v>
      </c>
      <c r="G127">
        <v>-0.14074217999999999</v>
      </c>
    </row>
    <row r="128" spans="1:7" x14ac:dyDescent="0.25">
      <c r="A128">
        <v>7699.25</v>
      </c>
      <c r="B128" s="1">
        <v>-1.4893405E-2</v>
      </c>
      <c r="C128" s="1">
        <v>-1.4893404000000001E-2</v>
      </c>
      <c r="D128" s="1">
        <v>-1.4893404000000001E-2</v>
      </c>
      <c r="E128" s="1">
        <v>-1.4893404000000001E-2</v>
      </c>
      <c r="F128" s="1">
        <v>4.0056300000000003E-2</v>
      </c>
      <c r="G128" s="1">
        <v>5.6695611999999999E-2</v>
      </c>
    </row>
    <row r="129" spans="1:7" x14ac:dyDescent="0.25">
      <c r="A129">
        <v>7699.5</v>
      </c>
      <c r="B129" s="1">
        <v>4.7679474999999999E-2</v>
      </c>
      <c r="C129" s="1">
        <v>4.7679472000000001E-2</v>
      </c>
      <c r="D129" s="1">
        <v>4.7679472000000001E-2</v>
      </c>
      <c r="E129" s="1">
        <v>4.7679472000000001E-2</v>
      </c>
      <c r="F129" s="1">
        <v>-1.4922655E-2</v>
      </c>
      <c r="G129">
        <v>-0.44320440999999999</v>
      </c>
    </row>
    <row r="130" spans="1:7" x14ac:dyDescent="0.25">
      <c r="A130">
        <v>7699.75</v>
      </c>
      <c r="B130" s="1">
        <v>-2.2354733000000002E-2</v>
      </c>
      <c r="C130" s="1">
        <v>-2.2354730999999999E-2</v>
      </c>
      <c r="D130" s="1">
        <v>-2.2354730999999999E-2</v>
      </c>
      <c r="E130" s="1">
        <v>-2.2354730999999999E-2</v>
      </c>
      <c r="F130">
        <v>-0.18154590000000001</v>
      </c>
      <c r="G130">
        <v>0.36872283</v>
      </c>
    </row>
    <row r="131" spans="1:7" x14ac:dyDescent="0.25">
      <c r="A131">
        <v>7700</v>
      </c>
      <c r="B131" s="1">
        <v>-4.3093476999999998E-2</v>
      </c>
      <c r="C131" s="1">
        <v>-4.3093474999999999E-2</v>
      </c>
      <c r="D131" s="1">
        <v>-4.3093474999999999E-2</v>
      </c>
      <c r="E131" s="1">
        <v>-4.3093474999999999E-2</v>
      </c>
      <c r="F131">
        <v>0.16943875999999999</v>
      </c>
      <c r="G131">
        <v>0.64355567000000002</v>
      </c>
    </row>
    <row r="132" spans="1:7" x14ac:dyDescent="0.25">
      <c r="A132">
        <v>7700.25</v>
      </c>
      <c r="B132" s="1">
        <v>6.2364646000000003E-2</v>
      </c>
      <c r="C132" s="1">
        <v>6.2364641999999998E-2</v>
      </c>
      <c r="D132" s="1">
        <v>6.2364641999999998E-2</v>
      </c>
      <c r="E132" s="1">
        <v>6.2364641999999998E-2</v>
      </c>
      <c r="F132">
        <v>0.14023193</v>
      </c>
      <c r="G132">
        <v>-0.23415253999999999</v>
      </c>
    </row>
    <row r="133" spans="1:7" x14ac:dyDescent="0.25">
      <c r="A133">
        <v>7700.5</v>
      </c>
      <c r="B133" s="1">
        <v>2.7022488000000001E-2</v>
      </c>
      <c r="C133" s="1">
        <v>2.7022485999999998E-2</v>
      </c>
      <c r="D133" s="1">
        <v>2.7022485999999998E-2</v>
      </c>
      <c r="E133" s="1">
        <v>2.7022485999999998E-2</v>
      </c>
      <c r="F133" s="1">
        <v>5.2362486E-2</v>
      </c>
      <c r="G133">
        <v>-0.13215402000000001</v>
      </c>
    </row>
    <row r="134" spans="1:7" x14ac:dyDescent="0.25">
      <c r="A134">
        <v>7700.75</v>
      </c>
      <c r="B134" s="1">
        <v>8.8545889000000003E-2</v>
      </c>
      <c r="C134" s="1">
        <v>8.8545884000000005E-2</v>
      </c>
      <c r="D134" s="1">
        <v>8.8545884000000005E-2</v>
      </c>
      <c r="E134" s="1">
        <v>8.8545884000000005E-2</v>
      </c>
      <c r="F134" s="1">
        <v>7.4154922999999998E-2</v>
      </c>
      <c r="G134">
        <v>-0.21114331</v>
      </c>
    </row>
    <row r="135" spans="1:7" x14ac:dyDescent="0.25">
      <c r="A135">
        <v>7701</v>
      </c>
      <c r="B135" s="1">
        <v>6.4099949000000003E-2</v>
      </c>
      <c r="C135" s="1">
        <v>6.4099945000000005E-2</v>
      </c>
      <c r="D135" s="1">
        <v>6.4099945000000005E-2</v>
      </c>
      <c r="E135" s="1">
        <v>6.4099945000000005E-2</v>
      </c>
      <c r="F135" s="1">
        <v>-5.3209169000000001E-2</v>
      </c>
      <c r="G135">
        <v>-0.10866445</v>
      </c>
    </row>
    <row r="136" spans="1:7" x14ac:dyDescent="0.25">
      <c r="A136">
        <v>7701.25</v>
      </c>
      <c r="B136" s="1">
        <v>6.1941305000000002E-2</v>
      </c>
      <c r="C136" s="1">
        <v>6.1941300999999997E-2</v>
      </c>
      <c r="D136" s="1">
        <v>6.1941300999999997E-2</v>
      </c>
      <c r="E136" s="1">
        <v>6.1941300999999997E-2</v>
      </c>
      <c r="F136" s="1">
        <v>1.9822697E-2</v>
      </c>
      <c r="G136">
        <v>-0.13251204999999999</v>
      </c>
    </row>
    <row r="137" spans="1:7" x14ac:dyDescent="0.25">
      <c r="A137">
        <v>7701.5</v>
      </c>
      <c r="B137" s="1">
        <v>7.4011298000000003E-2</v>
      </c>
      <c r="C137" s="1">
        <v>7.4011293000000006E-2</v>
      </c>
      <c r="D137" s="1">
        <v>7.4011293000000006E-2</v>
      </c>
      <c r="E137" s="1">
        <v>7.4011293000000006E-2</v>
      </c>
      <c r="F137">
        <v>-0.11946519999999999</v>
      </c>
      <c r="G137">
        <v>-0.13332174999999999</v>
      </c>
    </row>
    <row r="138" spans="1:7" x14ac:dyDescent="0.25">
      <c r="A138">
        <v>7701.75</v>
      </c>
      <c r="B138" s="1">
        <v>2.2087067000000002E-3</v>
      </c>
      <c r="C138" s="1">
        <v>2.2087066000000002E-3</v>
      </c>
      <c r="D138" s="1">
        <v>2.2087066000000002E-3</v>
      </c>
      <c r="E138" s="1">
        <v>2.2087066000000002E-3</v>
      </c>
      <c r="F138" s="1">
        <v>-4.6838176000000002E-2</v>
      </c>
      <c r="G138">
        <v>0.17341474000000001</v>
      </c>
    </row>
    <row r="139" spans="1:7" x14ac:dyDescent="0.25">
      <c r="A139">
        <v>7702</v>
      </c>
      <c r="B139" s="1">
        <v>5.0592209999999999E-2</v>
      </c>
      <c r="C139" s="1">
        <v>5.0592207E-2</v>
      </c>
      <c r="D139" s="1">
        <v>5.0592207E-2</v>
      </c>
      <c r="E139" s="1">
        <v>5.0592207E-2</v>
      </c>
      <c r="F139" s="1">
        <v>-3.2757823999999998E-2</v>
      </c>
      <c r="G139">
        <v>-0.29718781</v>
      </c>
    </row>
    <row r="140" spans="1:7" x14ac:dyDescent="0.25">
      <c r="A140">
        <v>7702.25</v>
      </c>
      <c r="B140" s="1">
        <v>-1.4170205E-2</v>
      </c>
      <c r="C140" s="1">
        <v>-1.4170204E-2</v>
      </c>
      <c r="D140" s="1">
        <v>-1.4170204E-2</v>
      </c>
      <c r="E140" s="1">
        <v>-1.4170204E-2</v>
      </c>
      <c r="F140">
        <v>-0.19543208000000001</v>
      </c>
      <c r="G140" s="1">
        <v>6.3320053000000001E-2</v>
      </c>
    </row>
    <row r="141" spans="1:7" x14ac:dyDescent="0.25">
      <c r="A141">
        <v>7702.5</v>
      </c>
      <c r="B141" s="1">
        <v>-4.7123829999999998E-2</v>
      </c>
      <c r="C141" s="1">
        <v>-4.7123826000000001E-2</v>
      </c>
      <c r="D141" s="1">
        <v>-4.7123826000000001E-2</v>
      </c>
      <c r="E141" s="1">
        <v>-4.7123826000000001E-2</v>
      </c>
      <c r="F141" s="1">
        <v>-1.0977974999999999E-3</v>
      </c>
      <c r="G141">
        <v>0.53765404999999999</v>
      </c>
    </row>
    <row r="142" spans="1:7" x14ac:dyDescent="0.25">
      <c r="A142">
        <v>7702.75</v>
      </c>
      <c r="B142" s="1">
        <v>-1.4719104E-2</v>
      </c>
      <c r="C142" s="1">
        <v>-1.4719103000000001E-2</v>
      </c>
      <c r="D142" s="1">
        <v>-1.4719103000000001E-2</v>
      </c>
      <c r="E142" s="1">
        <v>-1.4719103000000001E-2</v>
      </c>
      <c r="F142" s="1">
        <v>7.3394944000000004E-2</v>
      </c>
      <c r="G142" s="1">
        <v>4.1290579000000001E-2</v>
      </c>
    </row>
    <row r="143" spans="1:7" x14ac:dyDescent="0.25">
      <c r="A143">
        <v>7703</v>
      </c>
      <c r="B143" s="1">
        <v>-1.0426357000000001E-2</v>
      </c>
      <c r="C143" s="1">
        <v>-1.0426357000000001E-2</v>
      </c>
      <c r="D143" s="1">
        <v>-1.0426357000000001E-2</v>
      </c>
      <c r="E143" s="1">
        <v>-1.0426357000000001E-2</v>
      </c>
      <c r="F143" s="1">
        <v>1.9547492E-2</v>
      </c>
      <c r="G143">
        <v>-0.14531056000000001</v>
      </c>
    </row>
    <row r="144" spans="1:7" x14ac:dyDescent="0.25">
      <c r="A144">
        <v>7703.25</v>
      </c>
      <c r="B144" s="1">
        <v>-4.9453581E-3</v>
      </c>
      <c r="C144" s="1">
        <v>-4.9453578000000003E-3</v>
      </c>
      <c r="D144" s="1">
        <v>-4.9453578000000003E-3</v>
      </c>
      <c r="E144" s="1">
        <v>-4.9453578000000003E-3</v>
      </c>
      <c r="F144" s="1">
        <v>7.3966639E-4</v>
      </c>
      <c r="G144" s="1">
        <v>-1.1208333E-3</v>
      </c>
    </row>
    <row r="145" spans="1:7" x14ac:dyDescent="0.25">
      <c r="A145">
        <v>7703.5</v>
      </c>
      <c r="B145" s="1">
        <v>-1.0056524000000001E-2</v>
      </c>
      <c r="C145" s="1">
        <v>-1.0056523E-2</v>
      </c>
      <c r="D145" s="1">
        <v>-1.0056524000000001E-2</v>
      </c>
      <c r="E145" s="1">
        <v>-1.0056523E-2</v>
      </c>
      <c r="F145" s="1">
        <v>1.8987074999999999E-2</v>
      </c>
      <c r="G145" s="1">
        <v>-6.4840166000000005E-2</v>
      </c>
    </row>
    <row r="146" spans="1:7" x14ac:dyDescent="0.25">
      <c r="A146">
        <v>7703.75</v>
      </c>
      <c r="B146" s="1">
        <v>4.5481795E-3</v>
      </c>
      <c r="C146" s="1">
        <v>4.5481792000000004E-3</v>
      </c>
      <c r="D146" s="1">
        <v>4.5481792000000004E-3</v>
      </c>
      <c r="E146" s="1">
        <v>4.5481792000000004E-3</v>
      </c>
      <c r="F146" s="1">
        <v>-3.1680416000000003E-2</v>
      </c>
      <c r="G146">
        <v>0.15006684000000001</v>
      </c>
    </row>
    <row r="147" spans="1:7" x14ac:dyDescent="0.25">
      <c r="A147">
        <v>7704</v>
      </c>
      <c r="B147" s="1">
        <v>-2.5896731999999999E-2</v>
      </c>
      <c r="C147" s="1">
        <v>-2.5896730999999999E-2</v>
      </c>
      <c r="D147" s="1">
        <v>-2.5896730999999999E-2</v>
      </c>
      <c r="E147" s="1">
        <v>-2.5896730999999999E-2</v>
      </c>
      <c r="F147" s="1">
        <v>9.4020493999999996E-2</v>
      </c>
      <c r="G147">
        <v>0.23110499000000001</v>
      </c>
    </row>
    <row r="148" spans="1:7" x14ac:dyDescent="0.25">
      <c r="A148">
        <v>7704.25</v>
      </c>
      <c r="B148" s="1">
        <v>5.1558426999999997E-2</v>
      </c>
      <c r="C148" s="1">
        <v>5.1558422999999999E-2</v>
      </c>
      <c r="D148" s="1">
        <v>5.1558422999999999E-2</v>
      </c>
      <c r="E148" s="1">
        <v>5.1558422999999999E-2</v>
      </c>
      <c r="F148" s="1">
        <v>8.3872080000000002E-2</v>
      </c>
      <c r="G148">
        <v>-0.21613895999999999</v>
      </c>
    </row>
    <row r="149" spans="1:7" x14ac:dyDescent="0.25">
      <c r="A149">
        <v>7704.5</v>
      </c>
      <c r="B149" s="1">
        <v>1.6039307999999999E-2</v>
      </c>
      <c r="C149" s="1">
        <v>1.6039306999999999E-2</v>
      </c>
      <c r="D149" s="1">
        <v>1.6039306999999999E-2</v>
      </c>
      <c r="E149" s="1">
        <v>1.6039306999999999E-2</v>
      </c>
      <c r="F149" s="1">
        <v>-1.4048987000000001E-2</v>
      </c>
      <c r="G149" s="1">
        <v>-5.0860083E-2</v>
      </c>
    </row>
    <row r="150" spans="1:7" x14ac:dyDescent="0.25">
      <c r="A150">
        <v>7704.75</v>
      </c>
      <c r="B150" s="1">
        <v>4.4533932999999998E-2</v>
      </c>
      <c r="C150" s="1">
        <v>4.4533929999999999E-2</v>
      </c>
      <c r="D150" s="1">
        <v>4.4533929999999999E-2</v>
      </c>
      <c r="E150" s="1">
        <v>4.4533929999999999E-2</v>
      </c>
      <c r="F150" s="1">
        <v>5.8442039000000001E-2</v>
      </c>
      <c r="G150">
        <v>0.11590926</v>
      </c>
    </row>
    <row r="151" spans="1:7" x14ac:dyDescent="0.25">
      <c r="A151">
        <v>7705</v>
      </c>
      <c r="B151" s="1">
        <v>4.5260327000000003E-2</v>
      </c>
      <c r="C151" s="1">
        <v>4.5260323999999998E-2</v>
      </c>
      <c r="D151" s="1">
        <v>4.5260323999999998E-2</v>
      </c>
      <c r="E151" s="1">
        <v>4.5260323999999998E-2</v>
      </c>
      <c r="F151" s="1">
        <v>4.3905643000000001E-2</v>
      </c>
      <c r="G151">
        <v>0.25937906999999999</v>
      </c>
    </row>
    <row r="152" spans="1:7" x14ac:dyDescent="0.25">
      <c r="A152">
        <v>7705.25</v>
      </c>
      <c r="B152" s="1">
        <v>6.6486754999999995E-2</v>
      </c>
      <c r="C152" s="1">
        <v>6.6486750999999997E-2</v>
      </c>
      <c r="D152" s="1">
        <v>6.6486750999999997E-2</v>
      </c>
      <c r="E152" s="1">
        <v>6.6486750999999997E-2</v>
      </c>
      <c r="F152">
        <v>0.18813157</v>
      </c>
      <c r="G152">
        <v>0.35453498999999999</v>
      </c>
    </row>
    <row r="153" spans="1:7" x14ac:dyDescent="0.25">
      <c r="A153">
        <v>7705.5</v>
      </c>
      <c r="B153">
        <v>0.13932611</v>
      </c>
      <c r="C153">
        <v>0.13932610000000001</v>
      </c>
      <c r="D153">
        <v>0.13932610000000001</v>
      </c>
      <c r="E153">
        <v>0.13932610000000001</v>
      </c>
      <c r="F153">
        <v>0.22117313999999999</v>
      </c>
      <c r="G153">
        <v>-0.40077985999999999</v>
      </c>
    </row>
    <row r="154" spans="1:7" x14ac:dyDescent="0.25">
      <c r="A154">
        <v>7705.75</v>
      </c>
      <c r="B154">
        <v>0.17707332000000001</v>
      </c>
      <c r="C154">
        <v>0.17707331000000001</v>
      </c>
      <c r="D154">
        <v>0.17707331000000001</v>
      </c>
      <c r="E154">
        <v>0.17707331000000001</v>
      </c>
      <c r="F154" s="1">
        <v>-1.2258358E-2</v>
      </c>
      <c r="G154">
        <v>-0.11784745000000001</v>
      </c>
    </row>
    <row r="155" spans="1:7" x14ac:dyDescent="0.25">
      <c r="A155">
        <v>7706</v>
      </c>
      <c r="B155">
        <v>0.13319692999999999</v>
      </c>
      <c r="C155">
        <v>0.13319692999999999</v>
      </c>
      <c r="D155">
        <v>0.13319692999999999</v>
      </c>
      <c r="E155">
        <v>0.13319692999999999</v>
      </c>
      <c r="F155">
        <v>0.16224941000000001</v>
      </c>
      <c r="G155">
        <v>0.17014120999999999</v>
      </c>
    </row>
    <row r="156" spans="1:7" x14ac:dyDescent="0.25">
      <c r="A156">
        <v>7706.25</v>
      </c>
      <c r="B156">
        <v>0.25819803000000002</v>
      </c>
      <c r="C156">
        <v>0.25819800999999998</v>
      </c>
      <c r="D156">
        <v>0.25819800999999998</v>
      </c>
      <c r="E156">
        <v>0.25819800999999998</v>
      </c>
      <c r="F156" s="1">
        <v>7.2812245999999997E-2</v>
      </c>
      <c r="G156">
        <v>-0.49729625</v>
      </c>
    </row>
    <row r="157" spans="1:7" x14ac:dyDescent="0.25">
      <c r="A157">
        <v>7706.5</v>
      </c>
      <c r="B157">
        <v>0.16960306</v>
      </c>
      <c r="C157">
        <v>0.16960305000000001</v>
      </c>
      <c r="D157">
        <v>0.16960305000000001</v>
      </c>
      <c r="E157">
        <v>0.16960305000000001</v>
      </c>
      <c r="F157" s="1">
        <v>-8.6398712000000003E-2</v>
      </c>
      <c r="G157">
        <v>0.22144105</v>
      </c>
    </row>
    <row r="158" spans="1:7" x14ac:dyDescent="0.25">
      <c r="A158">
        <v>7706.75</v>
      </c>
      <c r="B158">
        <v>0.21499868</v>
      </c>
      <c r="C158">
        <v>0.21499866000000001</v>
      </c>
      <c r="D158">
        <v>0.21499866000000001</v>
      </c>
      <c r="E158">
        <v>0.21499866000000001</v>
      </c>
      <c r="F158">
        <v>0.18353277000000001</v>
      </c>
      <c r="G158">
        <v>0.66474714000000001</v>
      </c>
    </row>
    <row r="159" spans="1:7" x14ac:dyDescent="0.25">
      <c r="A159">
        <v>7707</v>
      </c>
      <c r="B159">
        <v>0.26136944000000001</v>
      </c>
      <c r="C159">
        <v>0.26136943000000001</v>
      </c>
      <c r="D159">
        <v>0.26136943000000001</v>
      </c>
      <c r="E159">
        <v>0.26136943000000001</v>
      </c>
      <c r="F159">
        <v>0.24597485999999999</v>
      </c>
      <c r="G159" s="1">
        <v>3.2432335E-2</v>
      </c>
    </row>
    <row r="160" spans="1:7" x14ac:dyDescent="0.25">
      <c r="A160">
        <v>7707.25</v>
      </c>
      <c r="B160">
        <v>0.33798610000000001</v>
      </c>
      <c r="C160">
        <v>0.33798608000000002</v>
      </c>
      <c r="D160">
        <v>0.33798608000000002</v>
      </c>
      <c r="E160">
        <v>0.33798608000000002</v>
      </c>
      <c r="F160">
        <v>0.19974894000000001</v>
      </c>
      <c r="G160">
        <v>-0.77740067000000002</v>
      </c>
    </row>
    <row r="161" spans="1:7" x14ac:dyDescent="0.25">
      <c r="A161">
        <v>7707.5</v>
      </c>
      <c r="B161">
        <v>0.36124391</v>
      </c>
      <c r="C161">
        <v>0.36124389000000001</v>
      </c>
      <c r="D161">
        <v>0.36124389000000001</v>
      </c>
      <c r="E161">
        <v>0.36124389000000001</v>
      </c>
      <c r="F161">
        <v>-0.14272547999999999</v>
      </c>
      <c r="G161">
        <v>-0.31195992</v>
      </c>
    </row>
    <row r="162" spans="1:7" x14ac:dyDescent="0.25">
      <c r="A162">
        <v>7707.75</v>
      </c>
      <c r="B162">
        <v>0.26662335999999998</v>
      </c>
      <c r="C162">
        <v>0.26662334999999998</v>
      </c>
      <c r="D162">
        <v>0.26662334999999998</v>
      </c>
      <c r="E162">
        <v>0.26662334999999998</v>
      </c>
      <c r="F162" s="1">
        <v>4.3768978E-2</v>
      </c>
      <c r="G162">
        <v>0.55052160000000006</v>
      </c>
    </row>
    <row r="163" spans="1:7" x14ac:dyDescent="0.25">
      <c r="A163">
        <v>7708</v>
      </c>
      <c r="B163">
        <v>0.38312839999999998</v>
      </c>
      <c r="C163">
        <v>0.38312837999999999</v>
      </c>
      <c r="D163">
        <v>0.38312837999999999</v>
      </c>
      <c r="E163">
        <v>0.38312837999999999</v>
      </c>
      <c r="F163">
        <v>0.13253532000000001</v>
      </c>
      <c r="G163">
        <v>0.14834080999999999</v>
      </c>
    </row>
    <row r="164" spans="1:7" x14ac:dyDescent="0.25">
      <c r="A164">
        <v>7708.25</v>
      </c>
      <c r="B164">
        <v>0.33289101999999998</v>
      </c>
      <c r="C164">
        <v>0.33289099999999999</v>
      </c>
      <c r="D164">
        <v>0.33289099999999999</v>
      </c>
      <c r="E164">
        <v>0.33289099999999999</v>
      </c>
      <c r="F164">
        <v>0.11793939000000001</v>
      </c>
      <c r="G164" s="1">
        <v>-7.9994435000000003E-2</v>
      </c>
    </row>
    <row r="165" spans="1:7" x14ac:dyDescent="0.25">
      <c r="A165">
        <v>7708.5</v>
      </c>
      <c r="B165">
        <v>0.44209809</v>
      </c>
      <c r="C165">
        <v>0.44209807000000001</v>
      </c>
      <c r="D165">
        <v>0.44209807000000001</v>
      </c>
      <c r="E165">
        <v>0.44209807000000001</v>
      </c>
      <c r="F165" s="1">
        <v>9.2538102999999997E-2</v>
      </c>
      <c r="G165">
        <v>-0.11335779999999999</v>
      </c>
    </row>
    <row r="166" spans="1:7" x14ac:dyDescent="0.25">
      <c r="A166">
        <v>7708.75</v>
      </c>
      <c r="B166">
        <v>0.37916008000000001</v>
      </c>
      <c r="C166">
        <v>0.37916005000000003</v>
      </c>
      <c r="D166">
        <v>0.37916005000000003</v>
      </c>
      <c r="E166">
        <v>0.37916005000000003</v>
      </c>
      <c r="F166" s="1">
        <v>6.1260485000000003E-2</v>
      </c>
      <c r="G166" s="1">
        <v>-2.1822162999999999E-2</v>
      </c>
    </row>
    <row r="167" spans="1:7" x14ac:dyDescent="0.25">
      <c r="A167">
        <v>7709</v>
      </c>
      <c r="B167">
        <v>0.47272834000000002</v>
      </c>
      <c r="C167">
        <v>0.47272830999999998</v>
      </c>
      <c r="D167">
        <v>0.47272830999999998</v>
      </c>
      <c r="E167">
        <v>0.47272830999999998</v>
      </c>
      <c r="F167" s="1">
        <v>8.1627021999999994E-2</v>
      </c>
      <c r="G167" s="1">
        <v>-1.3659809E-2</v>
      </c>
    </row>
    <row r="168" spans="1:7" x14ac:dyDescent="0.25">
      <c r="A168">
        <v>7709.25</v>
      </c>
      <c r="B168">
        <v>0.41997359000000001</v>
      </c>
      <c r="C168">
        <v>0.41997356000000002</v>
      </c>
      <c r="D168">
        <v>0.41997356000000002</v>
      </c>
      <c r="E168">
        <v>0.41997356000000002</v>
      </c>
      <c r="F168" s="1">
        <v>5.4430579999999999E-2</v>
      </c>
      <c r="G168" s="1">
        <v>-3.2039808000000003E-2</v>
      </c>
    </row>
    <row r="169" spans="1:7" x14ac:dyDescent="0.25">
      <c r="A169">
        <v>7709.5</v>
      </c>
      <c r="B169">
        <v>0.49994363000000003</v>
      </c>
      <c r="C169">
        <v>0.49994358999999999</v>
      </c>
      <c r="D169">
        <v>0.49994358999999999</v>
      </c>
      <c r="E169">
        <v>0.49994358999999999</v>
      </c>
      <c r="F169" s="1">
        <v>6.5607118000000006E-2</v>
      </c>
      <c r="G169" s="1">
        <v>-3.0312535000000002E-2</v>
      </c>
    </row>
    <row r="170" spans="1:7" x14ac:dyDescent="0.25">
      <c r="A170">
        <v>7709.75</v>
      </c>
      <c r="B170">
        <v>0.45277715000000002</v>
      </c>
      <c r="C170">
        <v>0.45277711999999998</v>
      </c>
      <c r="D170">
        <v>0.45277711999999998</v>
      </c>
      <c r="E170">
        <v>0.45277711999999998</v>
      </c>
      <c r="F170" s="1">
        <v>3.9274312999999998E-2</v>
      </c>
      <c r="G170">
        <v>0.66962071999999995</v>
      </c>
    </row>
    <row r="171" spans="1:7" x14ac:dyDescent="0.25">
      <c r="A171">
        <v>7710</v>
      </c>
      <c r="B171">
        <v>0.51958077999999996</v>
      </c>
      <c r="C171">
        <v>0.51958075000000004</v>
      </c>
      <c r="D171">
        <v>0.51958075000000004</v>
      </c>
      <c r="E171">
        <v>0.51958075000000004</v>
      </c>
      <c r="F171">
        <v>0.40041747999999999</v>
      </c>
      <c r="G171">
        <v>0.52518326999999998</v>
      </c>
    </row>
    <row r="172" spans="1:7" x14ac:dyDescent="0.25">
      <c r="A172">
        <v>7710.25</v>
      </c>
      <c r="B172">
        <v>0.65298588999999996</v>
      </c>
      <c r="C172">
        <v>0.65298584000000004</v>
      </c>
      <c r="D172">
        <v>0.65298584000000004</v>
      </c>
      <c r="E172">
        <v>0.65298584000000004</v>
      </c>
      <c r="F172">
        <v>0.30186594999999999</v>
      </c>
      <c r="G172">
        <v>-1.2797444</v>
      </c>
    </row>
    <row r="173" spans="1:7" x14ac:dyDescent="0.25">
      <c r="A173">
        <v>7710.5</v>
      </c>
      <c r="B173">
        <v>0.67051375999999996</v>
      </c>
      <c r="C173">
        <v>0.67051371000000004</v>
      </c>
      <c r="D173">
        <v>0.67051371000000004</v>
      </c>
      <c r="E173">
        <v>0.67051371000000004</v>
      </c>
      <c r="F173">
        <v>-0.23945472000000001</v>
      </c>
      <c r="G173">
        <v>-0.46102747999999999</v>
      </c>
    </row>
    <row r="174" spans="1:7" x14ac:dyDescent="0.25">
      <c r="A174">
        <v>7710.75</v>
      </c>
      <c r="B174">
        <v>0.53325853000000001</v>
      </c>
      <c r="C174">
        <v>0.53325849000000003</v>
      </c>
      <c r="D174">
        <v>0.53325849000000003</v>
      </c>
      <c r="E174">
        <v>0.53325849000000003</v>
      </c>
      <c r="F174" s="1">
        <v>7.1352206000000001E-2</v>
      </c>
      <c r="G174">
        <v>1.1201277000000001</v>
      </c>
    </row>
    <row r="175" spans="1:7" x14ac:dyDescent="0.25">
      <c r="A175">
        <v>7711</v>
      </c>
      <c r="B175">
        <v>0.70618985999999995</v>
      </c>
      <c r="C175">
        <v>0.70618981000000003</v>
      </c>
      <c r="D175">
        <v>0.70618981000000003</v>
      </c>
      <c r="E175">
        <v>0.70618981000000003</v>
      </c>
      <c r="F175">
        <v>0.32060915000000001</v>
      </c>
      <c r="G175">
        <v>-0.30831099000000001</v>
      </c>
    </row>
    <row r="176" spans="1:7" x14ac:dyDescent="0.25">
      <c r="A176">
        <v>7711.25</v>
      </c>
      <c r="B176">
        <v>0.69356309999999999</v>
      </c>
      <c r="C176">
        <v>0.69356306000000001</v>
      </c>
      <c r="D176">
        <v>0.69356306000000001</v>
      </c>
      <c r="E176">
        <v>0.69356306000000001</v>
      </c>
      <c r="F176" s="1">
        <v>-8.2803291000000001E-2</v>
      </c>
      <c r="G176">
        <v>-0.52740472000000005</v>
      </c>
    </row>
    <row r="177" spans="1:7" x14ac:dyDescent="0.25">
      <c r="A177">
        <v>7711.5</v>
      </c>
      <c r="B177">
        <v>0.66478820999999999</v>
      </c>
      <c r="C177">
        <v>0.66478817000000001</v>
      </c>
      <c r="D177">
        <v>0.66478817000000001</v>
      </c>
      <c r="E177">
        <v>0.66478817000000001</v>
      </c>
      <c r="F177" s="1">
        <v>5.6906785000000001E-2</v>
      </c>
      <c r="G177">
        <v>0.84807900999999997</v>
      </c>
    </row>
    <row r="178" spans="1:7" x14ac:dyDescent="0.25">
      <c r="A178">
        <v>7711.75</v>
      </c>
      <c r="B178">
        <v>0.72201649000000001</v>
      </c>
      <c r="C178">
        <v>0.72201645000000003</v>
      </c>
      <c r="D178">
        <v>0.72201645000000003</v>
      </c>
      <c r="E178">
        <v>0.72201645000000003</v>
      </c>
      <c r="F178">
        <v>0.34123620999999998</v>
      </c>
      <c r="G178">
        <v>0.68015464999999997</v>
      </c>
    </row>
    <row r="179" spans="1:7" x14ac:dyDescent="0.25">
      <c r="A179">
        <v>7712</v>
      </c>
      <c r="B179">
        <v>0.83540632000000004</v>
      </c>
      <c r="C179">
        <v>0.83540627000000001</v>
      </c>
      <c r="D179">
        <v>0.83540627000000001</v>
      </c>
      <c r="E179">
        <v>0.83540627000000001</v>
      </c>
      <c r="F179">
        <v>0.39698411</v>
      </c>
      <c r="G179">
        <v>-0.51678175999999998</v>
      </c>
    </row>
    <row r="180" spans="1:7" x14ac:dyDescent="0.25">
      <c r="A180">
        <v>7712.25</v>
      </c>
      <c r="B180">
        <v>0.92050854999999998</v>
      </c>
      <c r="C180">
        <v>0.92050849000000001</v>
      </c>
      <c r="D180">
        <v>0.92050849000000001</v>
      </c>
      <c r="E180">
        <v>0.92050849000000001</v>
      </c>
      <c r="F180" s="1">
        <v>8.2845332999999993E-2</v>
      </c>
      <c r="G180">
        <v>-0.72299466000000001</v>
      </c>
    </row>
    <row r="181" spans="1:7" x14ac:dyDescent="0.25">
      <c r="A181">
        <v>7712.5</v>
      </c>
      <c r="B181">
        <v>0.87682899000000003</v>
      </c>
      <c r="C181">
        <v>0.87682892999999995</v>
      </c>
      <c r="D181">
        <v>0.87682892999999995</v>
      </c>
      <c r="E181">
        <v>0.87682892999999995</v>
      </c>
      <c r="F181" s="1">
        <v>3.5486784E-2</v>
      </c>
      <c r="G181">
        <v>0.65998135000000002</v>
      </c>
    </row>
    <row r="182" spans="1:7" x14ac:dyDescent="0.25">
      <c r="A182">
        <v>7712.75</v>
      </c>
      <c r="B182">
        <v>0.93825194000000001</v>
      </c>
      <c r="C182">
        <v>0.93825188000000004</v>
      </c>
      <c r="D182">
        <v>0.93825188000000004</v>
      </c>
      <c r="E182">
        <v>0.93825188000000004</v>
      </c>
      <c r="F182">
        <v>0.41283600999999998</v>
      </c>
      <c r="G182">
        <v>0.12027125</v>
      </c>
    </row>
    <row r="183" spans="1:7" x14ac:dyDescent="0.25">
      <c r="A183">
        <v>7713</v>
      </c>
      <c r="B183">
        <v>1.0832470000000001</v>
      </c>
      <c r="C183">
        <v>1.0832469</v>
      </c>
      <c r="D183">
        <v>1.0832469</v>
      </c>
      <c r="E183">
        <v>1.0832469</v>
      </c>
      <c r="F183" s="1">
        <v>9.5622407000000006E-2</v>
      </c>
      <c r="G183">
        <v>-1.1317546999999999</v>
      </c>
    </row>
    <row r="184" spans="1:7" x14ac:dyDescent="0.25">
      <c r="A184">
        <v>7713.25</v>
      </c>
      <c r="B184">
        <v>0.98606315</v>
      </c>
      <c r="C184">
        <v>0.98606307999999998</v>
      </c>
      <c r="D184">
        <v>0.98606307999999998</v>
      </c>
      <c r="E184">
        <v>0.98606307999999998</v>
      </c>
      <c r="F184">
        <v>-0.15304134999999999</v>
      </c>
      <c r="G184">
        <v>0.28608180999999999</v>
      </c>
    </row>
    <row r="185" spans="1:7" x14ac:dyDescent="0.25">
      <c r="A185">
        <v>7713.5</v>
      </c>
      <c r="B185">
        <v>1.0067263</v>
      </c>
      <c r="C185">
        <v>1.0067263</v>
      </c>
      <c r="D185">
        <v>1.0067263</v>
      </c>
      <c r="E185">
        <v>1.0067263</v>
      </c>
      <c r="F185">
        <v>0.23866330999999999</v>
      </c>
      <c r="G185">
        <v>0.97235753999999996</v>
      </c>
    </row>
    <row r="186" spans="1:7" x14ac:dyDescent="0.25">
      <c r="A186">
        <v>7713.75</v>
      </c>
      <c r="B186">
        <v>1.1053948</v>
      </c>
      <c r="C186">
        <v>1.1053947</v>
      </c>
      <c r="D186">
        <v>1.1053947</v>
      </c>
      <c r="E186">
        <v>1.1053947</v>
      </c>
      <c r="F186">
        <v>0.33313742000000002</v>
      </c>
      <c r="G186">
        <v>0.12687532000000001</v>
      </c>
    </row>
    <row r="187" spans="1:7" x14ac:dyDescent="0.25">
      <c r="A187">
        <v>7714</v>
      </c>
      <c r="B187">
        <v>1.173295</v>
      </c>
      <c r="C187">
        <v>1.1732948999999999</v>
      </c>
      <c r="D187">
        <v>1.1732948999999999</v>
      </c>
      <c r="E187">
        <v>1.1732948999999999</v>
      </c>
      <c r="F187">
        <v>0.30210097000000002</v>
      </c>
      <c r="G187">
        <v>0.13920959999999999</v>
      </c>
    </row>
    <row r="188" spans="1:7" x14ac:dyDescent="0.25">
      <c r="A188">
        <v>7714.25</v>
      </c>
      <c r="B188">
        <v>1.2564453</v>
      </c>
      <c r="C188">
        <v>1.2564451999999999</v>
      </c>
      <c r="D188">
        <v>1.2564451999999999</v>
      </c>
      <c r="E188">
        <v>1.2564451999999999</v>
      </c>
      <c r="F188">
        <v>0.40274221999999998</v>
      </c>
      <c r="G188">
        <v>-0.43432051999999999</v>
      </c>
    </row>
    <row r="189" spans="1:7" x14ac:dyDescent="0.25">
      <c r="A189">
        <v>7714.5</v>
      </c>
      <c r="B189">
        <v>1.3746661</v>
      </c>
      <c r="C189">
        <v>-1.5323711</v>
      </c>
      <c r="D189">
        <v>1.3746661</v>
      </c>
      <c r="E189">
        <v>-1.5323709999999999</v>
      </c>
      <c r="F189" s="1">
        <v>8.4940710000000003E-2</v>
      </c>
      <c r="G189">
        <v>-0.95959079000000003</v>
      </c>
    </row>
    <row r="190" spans="1:7" x14ac:dyDescent="0.25">
      <c r="A190">
        <v>7714.75</v>
      </c>
      <c r="B190">
        <v>1.2989155999999999</v>
      </c>
      <c r="C190">
        <v>0.62029842999999996</v>
      </c>
      <c r="D190">
        <v>1.2989558000000001</v>
      </c>
      <c r="E190">
        <v>0.62033864000000005</v>
      </c>
      <c r="F190" s="1">
        <v>-7.7053174000000002E-2</v>
      </c>
      <c r="G190">
        <v>0.55503586999999999</v>
      </c>
    </row>
    <row r="191" spans="1:7" x14ac:dyDescent="0.25">
      <c r="A191">
        <v>7715</v>
      </c>
      <c r="B191">
        <v>1.3361395</v>
      </c>
      <c r="C191">
        <v>0.62282112000000001</v>
      </c>
      <c r="D191">
        <v>1.3362198000000001</v>
      </c>
      <c r="E191">
        <v>0.62290148000000001</v>
      </c>
      <c r="F191">
        <v>0.36245864</v>
      </c>
      <c r="G191">
        <v>0.26085845000000002</v>
      </c>
    </row>
    <row r="192" spans="1:7" x14ac:dyDescent="0.25">
      <c r="A192">
        <v>7715.25</v>
      </c>
      <c r="B192">
        <v>1.480145</v>
      </c>
      <c r="C192">
        <v>0.62534698</v>
      </c>
      <c r="D192">
        <v>1.4802654</v>
      </c>
      <c r="E192">
        <v>0.62546747999999996</v>
      </c>
      <c r="F192" s="1">
        <v>5.3376052E-2</v>
      </c>
      <c r="G192">
        <v>-0.91999123999999999</v>
      </c>
    </row>
    <row r="193" spans="1:7" x14ac:dyDescent="0.25">
      <c r="A193">
        <v>7715.5</v>
      </c>
      <c r="B193">
        <v>1.3628275999999999</v>
      </c>
      <c r="C193">
        <v>0.62787588000000005</v>
      </c>
      <c r="D193">
        <v>1.3629880999999999</v>
      </c>
      <c r="E193">
        <v>0.62803651999999999</v>
      </c>
      <c r="F193" s="1">
        <v>-9.7536974999999998E-2</v>
      </c>
      <c r="G193">
        <v>-0.35710069999999999</v>
      </c>
    </row>
    <row r="194" spans="1:7" x14ac:dyDescent="0.25">
      <c r="A194">
        <v>7715.75</v>
      </c>
      <c r="B194">
        <v>1.4313765000000001</v>
      </c>
      <c r="C194">
        <v>0.63040768999999997</v>
      </c>
      <c r="D194">
        <v>1.4315772</v>
      </c>
      <c r="E194">
        <v>0.63060848000000003</v>
      </c>
      <c r="F194">
        <v>-0.12517429999999999</v>
      </c>
      <c r="G194">
        <v>0.26456794</v>
      </c>
    </row>
    <row r="195" spans="1:7" x14ac:dyDescent="0.25">
      <c r="A195">
        <v>7716</v>
      </c>
      <c r="B195">
        <v>1.3002404000000001</v>
      </c>
      <c r="C195">
        <v>0.63294229999999996</v>
      </c>
      <c r="D195">
        <v>1.3004813</v>
      </c>
      <c r="E195">
        <v>0.63318322999999999</v>
      </c>
      <c r="F195" s="1">
        <v>3.4746997000000002E-2</v>
      </c>
      <c r="G195">
        <v>0.65101290999999994</v>
      </c>
    </row>
    <row r="196" spans="1:7" x14ac:dyDescent="0.25">
      <c r="A196">
        <v>7716.25</v>
      </c>
      <c r="B196">
        <v>1.44875</v>
      </c>
      <c r="C196">
        <v>0.63547956999999999</v>
      </c>
      <c r="D196">
        <v>1.449031</v>
      </c>
      <c r="E196">
        <v>0.63576063999999999</v>
      </c>
      <c r="F196">
        <v>0.20033216000000001</v>
      </c>
      <c r="G196">
        <v>-0.66298177999999997</v>
      </c>
    </row>
    <row r="197" spans="1:7" x14ac:dyDescent="0.25">
      <c r="A197">
        <v>7716.5</v>
      </c>
      <c r="B197">
        <v>1.4004065000000001</v>
      </c>
      <c r="C197">
        <v>0.63801938000000002</v>
      </c>
      <c r="D197">
        <v>1.4007276</v>
      </c>
      <c r="E197">
        <v>0.63834060000000004</v>
      </c>
      <c r="F197">
        <v>-0.29674389000000001</v>
      </c>
      <c r="G197">
        <v>-0.66765302999999998</v>
      </c>
    </row>
    <row r="198" spans="1:7" x14ac:dyDescent="0.25">
      <c r="A198">
        <v>7716.75</v>
      </c>
      <c r="B198">
        <v>1.300378</v>
      </c>
      <c r="C198">
        <v>0.64056159999999995</v>
      </c>
      <c r="D198">
        <v>1.3007393</v>
      </c>
      <c r="E198">
        <v>0.64092296999999998</v>
      </c>
      <c r="F198">
        <v>-0.13349436000000001</v>
      </c>
      <c r="G198">
        <v>0.85075425999999998</v>
      </c>
    </row>
    <row r="199" spans="1:7" x14ac:dyDescent="0.25">
      <c r="A199">
        <v>7717</v>
      </c>
      <c r="B199">
        <v>1.3336593000000001</v>
      </c>
      <c r="C199">
        <v>0.64310612</v>
      </c>
      <c r="D199">
        <v>1.3340607</v>
      </c>
      <c r="E199">
        <v>0.64350764000000005</v>
      </c>
      <c r="F199">
        <v>0.12863324000000001</v>
      </c>
      <c r="G199" s="1">
        <v>1.7095446E-2</v>
      </c>
    </row>
    <row r="200" spans="1:7" x14ac:dyDescent="0.25">
      <c r="A200">
        <v>7717.25</v>
      </c>
      <c r="B200">
        <v>1.3646946</v>
      </c>
      <c r="C200">
        <v>0.64565280999999997</v>
      </c>
      <c r="D200">
        <v>1.3651362</v>
      </c>
      <c r="E200">
        <v>0.64609446999999998</v>
      </c>
      <c r="F200">
        <v>-0.12494664</v>
      </c>
      <c r="G200">
        <v>-0.20368331000000001</v>
      </c>
    </row>
    <row r="201" spans="1:7" x14ac:dyDescent="0.25">
      <c r="A201">
        <v>7717.5</v>
      </c>
      <c r="B201">
        <v>1.2711859999999999</v>
      </c>
      <c r="C201">
        <v>0.64820153999999996</v>
      </c>
      <c r="D201">
        <v>1.2716677000000001</v>
      </c>
      <c r="E201">
        <v>0.64868334999999999</v>
      </c>
      <c r="F201" s="1">
        <v>2.6791583000000001E-2</v>
      </c>
      <c r="G201" s="1">
        <v>2.8004351E-3</v>
      </c>
    </row>
    <row r="202" spans="1:7" x14ac:dyDescent="0.25">
      <c r="A202">
        <v>7717.75</v>
      </c>
      <c r="B202">
        <v>1.3780904</v>
      </c>
      <c r="C202">
        <v>0.65075218999999995</v>
      </c>
      <c r="D202">
        <v>1.3786122999999999</v>
      </c>
      <c r="E202">
        <v>0.65127413999999995</v>
      </c>
      <c r="F202">
        <v>-0.12354642</v>
      </c>
      <c r="G202">
        <v>-0.53644360000000002</v>
      </c>
    </row>
    <row r="203" spans="1:7" x14ac:dyDescent="0.25">
      <c r="A203">
        <v>7718</v>
      </c>
      <c r="B203">
        <v>1.2094128</v>
      </c>
      <c r="C203">
        <v>0.65330463999999999</v>
      </c>
      <c r="D203">
        <v>1.2099747999999999</v>
      </c>
      <c r="E203">
        <v>0.65386672999999995</v>
      </c>
      <c r="F203">
        <v>-0.24143022</v>
      </c>
      <c r="G203" s="1">
        <v>8.8308278000000004E-2</v>
      </c>
    </row>
    <row r="204" spans="1:7" x14ac:dyDescent="0.25">
      <c r="A204">
        <v>7718.25</v>
      </c>
      <c r="B204">
        <v>1.2573753000000001</v>
      </c>
      <c r="C204">
        <v>0.65585875000000005</v>
      </c>
      <c r="D204">
        <v>1.2579775</v>
      </c>
      <c r="E204">
        <v>0.65646099000000002</v>
      </c>
      <c r="F204" s="1">
        <v>-7.9392279999999996E-2</v>
      </c>
      <c r="G204">
        <v>0.40614199000000001</v>
      </c>
    </row>
    <row r="205" spans="1:7" x14ac:dyDescent="0.25">
      <c r="A205">
        <v>7718.5</v>
      </c>
      <c r="B205">
        <v>1.1697166999999999</v>
      </c>
      <c r="C205">
        <v>0.65841441000000001</v>
      </c>
      <c r="D205">
        <v>1.1703589999999999</v>
      </c>
      <c r="E205">
        <v>0.65905678999999995</v>
      </c>
      <c r="F205" s="1">
        <v>-3.8359222999999998E-2</v>
      </c>
      <c r="G205" s="1">
        <v>2.4043248E-2</v>
      </c>
    </row>
    <row r="206" spans="1:7" x14ac:dyDescent="0.25">
      <c r="A206">
        <v>7718.75</v>
      </c>
      <c r="B206">
        <v>1.2381956999999999</v>
      </c>
      <c r="C206">
        <v>0.66097148999999999</v>
      </c>
      <c r="D206">
        <v>1.2388782</v>
      </c>
      <c r="E206">
        <v>0.66165401999999995</v>
      </c>
      <c r="F206" s="1">
        <v>-6.7370656000000001E-2</v>
      </c>
      <c r="G206" s="1">
        <v>-3.0179045000000002E-2</v>
      </c>
    </row>
    <row r="207" spans="1:7" x14ac:dyDescent="0.25">
      <c r="A207">
        <v>7719</v>
      </c>
      <c r="B207">
        <v>1.1360313</v>
      </c>
      <c r="C207">
        <v>0.66352986999999997</v>
      </c>
      <c r="D207">
        <v>1.1367539</v>
      </c>
      <c r="E207">
        <v>0.66425254</v>
      </c>
      <c r="F207" s="1">
        <v>-5.3448745999999998E-2</v>
      </c>
      <c r="G207">
        <v>0.37122304</v>
      </c>
    </row>
    <row r="208" spans="1:7" x14ac:dyDescent="0.25">
      <c r="A208">
        <v>7719.25</v>
      </c>
      <c r="B208">
        <v>1.2114712999999999</v>
      </c>
      <c r="C208">
        <v>0.66608942000000004</v>
      </c>
      <c r="D208">
        <v>1.2122341000000001</v>
      </c>
      <c r="E208">
        <v>0.66685223000000005</v>
      </c>
      <c r="F208">
        <v>0.11824086</v>
      </c>
      <c r="G208">
        <v>-0.35439804000000003</v>
      </c>
    </row>
    <row r="209" spans="1:7" x14ac:dyDescent="0.25">
      <c r="A209">
        <v>7719.5</v>
      </c>
      <c r="B209">
        <v>1.1951518000000001</v>
      </c>
      <c r="C209">
        <v>0.66865001000000002</v>
      </c>
      <c r="D209">
        <v>1.1959546000000001</v>
      </c>
      <c r="E209">
        <v>0.66945297000000004</v>
      </c>
      <c r="F209">
        <v>-0.23064777</v>
      </c>
      <c r="G209">
        <v>-0.69288238000000002</v>
      </c>
    </row>
    <row r="210" spans="1:7" x14ac:dyDescent="0.25">
      <c r="A210">
        <v>7719.75</v>
      </c>
      <c r="B210">
        <v>1.0961475000000001</v>
      </c>
      <c r="C210">
        <v>0.67121153</v>
      </c>
      <c r="D210">
        <v>1.0969905</v>
      </c>
      <c r="E210">
        <v>0.67205462999999999</v>
      </c>
      <c r="F210">
        <v>-0.22820033000000001</v>
      </c>
      <c r="G210">
        <v>0.66580764000000003</v>
      </c>
    </row>
    <row r="211" spans="1:7" x14ac:dyDescent="0.25">
      <c r="A211">
        <v>7720</v>
      </c>
      <c r="B211">
        <v>1.0810515999999999</v>
      </c>
      <c r="C211">
        <v>0.67377383999999996</v>
      </c>
      <c r="D211">
        <v>1.0819348</v>
      </c>
      <c r="E211">
        <v>0.67465708999999996</v>
      </c>
      <c r="F211">
        <v>0.10225605</v>
      </c>
      <c r="G211">
        <v>0.72986538000000001</v>
      </c>
    </row>
    <row r="212" spans="1:7" x14ac:dyDescent="0.25">
      <c r="A212">
        <v>7720.25</v>
      </c>
      <c r="B212">
        <v>1.1472754999999999</v>
      </c>
      <c r="C212">
        <v>0.67633683</v>
      </c>
      <c r="D212">
        <v>1.1481988000000001</v>
      </c>
      <c r="E212">
        <v>0.67726023000000002</v>
      </c>
      <c r="F212">
        <v>0.13673236</v>
      </c>
      <c r="G212" s="1">
        <v>-1.6751948999999999E-2</v>
      </c>
    </row>
    <row r="213" spans="1:7" x14ac:dyDescent="0.25">
      <c r="A213">
        <v>7720.5</v>
      </c>
      <c r="B213">
        <v>1.1494177999999999</v>
      </c>
      <c r="C213">
        <v>0.67890037000000003</v>
      </c>
      <c r="D213">
        <v>1.1503812</v>
      </c>
      <c r="E213">
        <v>0.67986391000000002</v>
      </c>
      <c r="F213" s="1">
        <v>9.3880078000000006E-2</v>
      </c>
      <c r="G213" s="1">
        <v>-5.6657564000000001E-2</v>
      </c>
    </row>
    <row r="214" spans="1:7" x14ac:dyDescent="0.25">
      <c r="A214">
        <v>7720.75</v>
      </c>
      <c r="B214">
        <v>1.1942155000000001</v>
      </c>
      <c r="C214">
        <v>0.68146432999999995</v>
      </c>
      <c r="D214">
        <v>1.1952191000000001</v>
      </c>
      <c r="E214">
        <v>0.68246801999999995</v>
      </c>
      <c r="F214">
        <v>0.10840358</v>
      </c>
      <c r="G214" s="1">
        <v>-4.3615191999999997E-2</v>
      </c>
    </row>
    <row r="215" spans="1:7" x14ac:dyDescent="0.25">
      <c r="A215">
        <v>7721</v>
      </c>
      <c r="B215">
        <v>1.2036195999999999</v>
      </c>
      <c r="C215">
        <v>0.68402859999999999</v>
      </c>
      <c r="D215">
        <v>1.2046633</v>
      </c>
      <c r="E215">
        <v>0.68507242000000002</v>
      </c>
      <c r="F215" s="1">
        <v>7.2072481999999993E-2</v>
      </c>
      <c r="G215">
        <v>-0.35339076000000003</v>
      </c>
    </row>
    <row r="216" spans="1:7" x14ac:dyDescent="0.25">
      <c r="A216">
        <v>7721.25</v>
      </c>
      <c r="B216">
        <v>1.2302518</v>
      </c>
      <c r="C216">
        <v>0.68659303000000005</v>
      </c>
      <c r="D216">
        <v>1.2313357</v>
      </c>
      <c r="E216">
        <v>0.68767701000000003</v>
      </c>
      <c r="F216" s="1">
        <v>-6.8291799E-2</v>
      </c>
      <c r="G216">
        <v>-1.0003158000000001</v>
      </c>
    </row>
    <row r="217" spans="1:7" x14ac:dyDescent="0.25">
      <c r="A217">
        <v>7721.5</v>
      </c>
      <c r="B217">
        <v>1.1694736999999999</v>
      </c>
      <c r="C217">
        <v>0.68915751999999997</v>
      </c>
      <c r="D217">
        <v>1.1705977000000001</v>
      </c>
      <c r="E217">
        <v>0.69028164000000003</v>
      </c>
      <c r="F217">
        <v>-0.4280854</v>
      </c>
      <c r="G217">
        <v>-0.12113328</v>
      </c>
    </row>
    <row r="218" spans="1:7" x14ac:dyDescent="0.25">
      <c r="A218">
        <v>7721.75</v>
      </c>
      <c r="B218">
        <v>1.0162091</v>
      </c>
      <c r="C218">
        <v>0.69172193999999998</v>
      </c>
      <c r="D218">
        <v>1.0173733</v>
      </c>
      <c r="E218">
        <v>0.69288620000000001</v>
      </c>
      <c r="F218">
        <v>-0.12885843999999999</v>
      </c>
      <c r="G218">
        <v>0.96949580999999996</v>
      </c>
    </row>
    <row r="219" spans="1:7" x14ac:dyDescent="0.25">
      <c r="A219">
        <v>7722</v>
      </c>
      <c r="B219">
        <v>1.1050443999999999</v>
      </c>
      <c r="C219">
        <v>0.69428615000000005</v>
      </c>
      <c r="D219">
        <v>1.1062487999999999</v>
      </c>
      <c r="E219">
        <v>0.69549055999999998</v>
      </c>
      <c r="F219" s="1">
        <v>5.6662503000000003E-2</v>
      </c>
      <c r="G219" s="1">
        <v>-4.3545021999999997E-3</v>
      </c>
    </row>
    <row r="220" spans="1:7" x14ac:dyDescent="0.25">
      <c r="A220">
        <v>7722.25</v>
      </c>
      <c r="B220">
        <v>1.0445403</v>
      </c>
      <c r="C220">
        <v>0.69685005</v>
      </c>
      <c r="D220">
        <v>1.0457848000000001</v>
      </c>
      <c r="E220">
        <v>0.69809460000000001</v>
      </c>
      <c r="F220">
        <v>-0.13103569000000001</v>
      </c>
      <c r="G220" s="1">
        <v>4.6620140999999997E-2</v>
      </c>
    </row>
    <row r="221" spans="1:7" x14ac:dyDescent="0.25">
      <c r="A221">
        <v>7722.5</v>
      </c>
      <c r="B221">
        <v>1.0395266000000001</v>
      </c>
      <c r="C221">
        <v>0.69941348999999997</v>
      </c>
      <c r="D221">
        <v>1.0408112</v>
      </c>
      <c r="E221">
        <v>0.70069819</v>
      </c>
      <c r="F221" s="1">
        <v>7.9972574000000005E-2</v>
      </c>
      <c r="G221">
        <v>0.56871055999999998</v>
      </c>
    </row>
    <row r="222" spans="1:7" x14ac:dyDescent="0.25">
      <c r="A222">
        <v>7722.75</v>
      </c>
      <c r="B222">
        <v>1.0845266</v>
      </c>
      <c r="C222">
        <v>0.70197637000000002</v>
      </c>
      <c r="D222">
        <v>1.0858513999999999</v>
      </c>
      <c r="E222">
        <v>0.70330121000000001</v>
      </c>
      <c r="F222">
        <v>0.15331959000000001</v>
      </c>
      <c r="G222" s="1">
        <v>-6.6084034E-2</v>
      </c>
    </row>
    <row r="223" spans="1:7" x14ac:dyDescent="0.25">
      <c r="A223">
        <v>7723</v>
      </c>
      <c r="B223">
        <v>1.1161863999999999</v>
      </c>
      <c r="C223">
        <v>0.70453854999999999</v>
      </c>
      <c r="D223">
        <v>1.1175512999999999</v>
      </c>
      <c r="E223">
        <v>0.70590352999999995</v>
      </c>
      <c r="F223" s="1">
        <v>4.6930556999999998E-2</v>
      </c>
      <c r="G223" s="1">
        <v>-1.8189218E-2</v>
      </c>
    </row>
    <row r="224" spans="1:7" x14ac:dyDescent="0.25">
      <c r="A224">
        <v>7723.25</v>
      </c>
      <c r="B224">
        <v>1.1079919</v>
      </c>
      <c r="C224">
        <v>0.7070999</v>
      </c>
      <c r="D224">
        <v>1.1093968999999999</v>
      </c>
      <c r="E224">
        <v>0.70850502999999998</v>
      </c>
      <c r="F224">
        <v>0.14422498</v>
      </c>
      <c r="G224">
        <v>-0.26153049</v>
      </c>
    </row>
    <row r="225" spans="1:7" x14ac:dyDescent="0.25">
      <c r="A225">
        <v>7723.5</v>
      </c>
      <c r="B225">
        <v>1.1882988999999999</v>
      </c>
      <c r="C225">
        <v>0.70966030999999996</v>
      </c>
      <c r="D225">
        <v>1.1897441</v>
      </c>
      <c r="E225">
        <v>0.71110558999999995</v>
      </c>
      <c r="F225" s="1">
        <v>-8.3834686000000005E-2</v>
      </c>
      <c r="G225">
        <v>-0.45060167000000001</v>
      </c>
    </row>
    <row r="226" spans="1:7" x14ac:dyDescent="0.25">
      <c r="A226">
        <v>7723.75</v>
      </c>
      <c r="B226">
        <v>1.0660745</v>
      </c>
      <c r="C226">
        <v>0.71221966000000003</v>
      </c>
      <c r="D226">
        <v>1.0675599</v>
      </c>
      <c r="E226">
        <v>0.71370507999999999</v>
      </c>
      <c r="F226" s="1">
        <v>-8.1075857000000001E-2</v>
      </c>
      <c r="G226">
        <v>0.40818651</v>
      </c>
    </row>
    <row r="227" spans="1:7" x14ac:dyDescent="0.25">
      <c r="A227">
        <v>7724</v>
      </c>
      <c r="B227">
        <v>1.147761</v>
      </c>
      <c r="C227">
        <v>0.71477780000000002</v>
      </c>
      <c r="D227">
        <v>1.1492865000000001</v>
      </c>
      <c r="E227">
        <v>0.71630336999999999</v>
      </c>
      <c r="F227">
        <v>0.12025857</v>
      </c>
      <c r="G227">
        <v>-0.46977697000000002</v>
      </c>
    </row>
    <row r="228" spans="1:7" x14ac:dyDescent="0.25">
      <c r="A228">
        <v>7724.25</v>
      </c>
      <c r="B228">
        <v>1.1262038000000001</v>
      </c>
      <c r="C228">
        <v>0.71733462999999997</v>
      </c>
      <c r="D228">
        <v>1.1277695000000001</v>
      </c>
      <c r="E228">
        <v>0.71890034000000003</v>
      </c>
      <c r="F228">
        <v>-0.31596434000000001</v>
      </c>
      <c r="G228">
        <v>-0.41588134999999998</v>
      </c>
    </row>
    <row r="229" spans="1:7" x14ac:dyDescent="0.25">
      <c r="A229">
        <v>7724.5</v>
      </c>
      <c r="B229">
        <v>0.98977879000000002</v>
      </c>
      <c r="C229">
        <v>0.71989002000000002</v>
      </c>
      <c r="D229">
        <v>0.99138457999999996</v>
      </c>
      <c r="E229">
        <v>0.72149587000000004</v>
      </c>
      <c r="F229" s="1">
        <v>-8.7682105999999996E-2</v>
      </c>
      <c r="G229">
        <v>0.87313932999999999</v>
      </c>
    </row>
    <row r="230" spans="1:7" x14ac:dyDescent="0.25">
      <c r="A230">
        <v>7724.75</v>
      </c>
      <c r="B230">
        <v>1.0823628000000001</v>
      </c>
      <c r="C230">
        <v>0.72244383000000001</v>
      </c>
      <c r="D230">
        <v>1.0840087</v>
      </c>
      <c r="E230">
        <v>0.72408983000000005</v>
      </c>
      <c r="F230">
        <v>0.12060532</v>
      </c>
      <c r="G230">
        <v>0.25719667000000002</v>
      </c>
    </row>
    <row r="231" spans="1:7" x14ac:dyDescent="0.25">
      <c r="A231">
        <v>7725</v>
      </c>
      <c r="B231">
        <v>1.0500814000000001</v>
      </c>
      <c r="C231">
        <v>0.72499595999999999</v>
      </c>
      <c r="D231">
        <v>1.0517675</v>
      </c>
      <c r="E231">
        <v>0.7266821</v>
      </c>
      <c r="F231" s="1">
        <v>4.0916227999999999E-2</v>
      </c>
      <c r="G231" s="1">
        <v>3.6096646000000003E-2</v>
      </c>
    </row>
    <row r="232" spans="1:7" x14ac:dyDescent="0.25">
      <c r="A232">
        <v>7725.25</v>
      </c>
      <c r="B232">
        <v>1.1028209</v>
      </c>
      <c r="C232">
        <v>0.72754627000000005</v>
      </c>
      <c r="D232">
        <v>1.1045471</v>
      </c>
      <c r="E232">
        <v>0.72927255999999996</v>
      </c>
      <c r="F232">
        <v>0.13865363999999999</v>
      </c>
      <c r="G232" s="1">
        <v>3.7580328000000003E-2</v>
      </c>
    </row>
    <row r="233" spans="1:7" x14ac:dyDescent="0.25">
      <c r="A233">
        <v>7725.5</v>
      </c>
      <c r="B233">
        <v>1.1194082999999999</v>
      </c>
      <c r="C233">
        <v>0.73009462999999997</v>
      </c>
      <c r="D233">
        <v>1.1211746</v>
      </c>
      <c r="E233">
        <v>0.73186107</v>
      </c>
      <c r="F233" s="1">
        <v>5.9706391999999997E-2</v>
      </c>
      <c r="G233">
        <v>-0.75171200999999999</v>
      </c>
    </row>
    <row r="234" spans="1:7" x14ac:dyDescent="0.25">
      <c r="A234">
        <v>7725.75</v>
      </c>
      <c r="B234">
        <v>1.1326741</v>
      </c>
      <c r="C234">
        <v>0.73264092999999997</v>
      </c>
      <c r="D234">
        <v>1.1344806000000001</v>
      </c>
      <c r="E234">
        <v>0.73444750999999997</v>
      </c>
      <c r="F234">
        <v>-0.23720236</v>
      </c>
      <c r="G234">
        <v>-0.47271962000000001</v>
      </c>
    </row>
    <row r="235" spans="1:7" x14ac:dyDescent="0.25">
      <c r="A235">
        <v>7726</v>
      </c>
      <c r="B235">
        <v>1.0008071000000001</v>
      </c>
      <c r="C235">
        <v>0.73518503999999996</v>
      </c>
      <c r="D235">
        <v>1.0026538</v>
      </c>
      <c r="E235">
        <v>0.73703176000000004</v>
      </c>
      <c r="F235">
        <v>-0.17665342000000001</v>
      </c>
      <c r="G235">
        <v>0.53523593999999997</v>
      </c>
    </row>
    <row r="236" spans="1:7" x14ac:dyDescent="0.25">
      <c r="A236">
        <v>7726.25</v>
      </c>
      <c r="B236">
        <v>1.0443473999999999</v>
      </c>
      <c r="C236">
        <v>0.73772682999999994</v>
      </c>
      <c r="D236">
        <v>1.0462342</v>
      </c>
      <c r="E236">
        <v>0.73961370000000004</v>
      </c>
      <c r="F236" s="1">
        <v>3.0415608E-2</v>
      </c>
      <c r="G236">
        <v>0.35661031999999998</v>
      </c>
    </row>
    <row r="237" spans="1:7" x14ac:dyDescent="0.25">
      <c r="A237">
        <v>7726.5</v>
      </c>
      <c r="B237">
        <v>1.0160149000000001</v>
      </c>
      <c r="C237">
        <v>0.74026619000000005</v>
      </c>
      <c r="D237">
        <v>1.0179418</v>
      </c>
      <c r="E237">
        <v>0.7421932</v>
      </c>
      <c r="F237" s="1">
        <v>1.6517456E-3</v>
      </c>
      <c r="G237">
        <v>0.20464549000000001</v>
      </c>
    </row>
    <row r="238" spans="1:7" x14ac:dyDescent="0.25">
      <c r="A238">
        <v>7726.75</v>
      </c>
      <c r="B238">
        <v>1.0451732</v>
      </c>
      <c r="C238">
        <v>0.74280298</v>
      </c>
      <c r="D238">
        <v>1.0471402999999999</v>
      </c>
      <c r="E238">
        <v>0.74477013999999997</v>
      </c>
      <c r="F238">
        <v>0.13273835</v>
      </c>
      <c r="G238">
        <v>0.41299771000000002</v>
      </c>
    </row>
    <row r="239" spans="1:7" x14ac:dyDescent="0.25">
      <c r="A239">
        <v>7727</v>
      </c>
      <c r="B239">
        <v>1.0823841000000001</v>
      </c>
      <c r="C239">
        <v>0.74533707999999999</v>
      </c>
      <c r="D239">
        <v>1.0843913000000001</v>
      </c>
      <c r="E239">
        <v>0.74734438000000003</v>
      </c>
      <c r="F239">
        <v>0.20815059999999999</v>
      </c>
      <c r="G239">
        <v>-0.31774208999999998</v>
      </c>
    </row>
    <row r="240" spans="1:7" x14ac:dyDescent="0.25">
      <c r="A240">
        <v>7727.25</v>
      </c>
      <c r="B240">
        <v>1.1492484999999999</v>
      </c>
      <c r="C240">
        <v>0.74786836999999995</v>
      </c>
      <c r="D240">
        <v>1.1512959</v>
      </c>
      <c r="E240">
        <v>0.74991580999999996</v>
      </c>
      <c r="F240" s="1">
        <v>-2.613269E-2</v>
      </c>
      <c r="G240" s="1">
        <v>5.7792565999999997E-2</v>
      </c>
    </row>
    <row r="241" spans="1:7" x14ac:dyDescent="0.25">
      <c r="A241">
        <v>7727.5</v>
      </c>
      <c r="B241">
        <v>1.0693177</v>
      </c>
      <c r="C241">
        <v>0.75039672000000002</v>
      </c>
      <c r="D241">
        <v>1.0714052999999999</v>
      </c>
      <c r="E241">
        <v>0.75248431000000005</v>
      </c>
      <c r="F241">
        <v>0.23704687999999999</v>
      </c>
      <c r="G241">
        <v>0.71551202000000003</v>
      </c>
    </row>
    <row r="242" spans="1:7" x14ac:dyDescent="0.25">
      <c r="A242">
        <v>7727.75</v>
      </c>
      <c r="B242">
        <v>1.2677719999999999</v>
      </c>
      <c r="C242">
        <v>0.75292199999999998</v>
      </c>
      <c r="D242">
        <v>1.2698996</v>
      </c>
      <c r="E242">
        <v>0.75504974000000002</v>
      </c>
      <c r="F242">
        <v>0.33162332</v>
      </c>
      <c r="G242">
        <v>-1.0571355</v>
      </c>
    </row>
    <row r="243" spans="1:7" x14ac:dyDescent="0.25">
      <c r="A243">
        <v>7728</v>
      </c>
      <c r="B243">
        <v>1.2351293999999999</v>
      </c>
      <c r="C243">
        <v>0.75544409999999995</v>
      </c>
      <c r="D243">
        <v>1.2372972</v>
      </c>
      <c r="E243">
        <v>0.75761197999999996</v>
      </c>
      <c r="F243">
        <v>-0.29152088999999998</v>
      </c>
      <c r="G243">
        <v>-1.3479066</v>
      </c>
    </row>
    <row r="244" spans="1:7" x14ac:dyDescent="0.25">
      <c r="A244">
        <v>7728.25</v>
      </c>
      <c r="B244">
        <v>1.1220114999999999</v>
      </c>
      <c r="C244">
        <v>0.75796288999999994</v>
      </c>
      <c r="D244">
        <v>1.1242194999999999</v>
      </c>
      <c r="E244">
        <v>0.76017091999999997</v>
      </c>
      <c r="F244">
        <v>-0.34232995999999999</v>
      </c>
      <c r="G244">
        <v>0.58575688000000004</v>
      </c>
    </row>
    <row r="245" spans="1:7" x14ac:dyDescent="0.25">
      <c r="A245">
        <v>7728.5</v>
      </c>
      <c r="B245">
        <v>1.0639643999999999</v>
      </c>
      <c r="C245">
        <v>0.76047823999999997</v>
      </c>
      <c r="D245">
        <v>1.0662125</v>
      </c>
      <c r="E245">
        <v>0.76272642000000002</v>
      </c>
      <c r="F245" s="1">
        <v>1.3575512000000001E-3</v>
      </c>
      <c r="G245">
        <v>0.86432604000000002</v>
      </c>
    </row>
    <row r="246" spans="1:7" x14ac:dyDescent="0.25">
      <c r="A246">
        <v>7728.75</v>
      </c>
      <c r="B246">
        <v>1.1226902999999999</v>
      </c>
      <c r="C246">
        <v>0.76299004000000004</v>
      </c>
      <c r="D246">
        <v>1.1249785999999999</v>
      </c>
      <c r="E246">
        <v>0.76527835</v>
      </c>
      <c r="F246" s="1">
        <v>8.9833062000000005E-2</v>
      </c>
      <c r="G246">
        <v>0.41427085000000002</v>
      </c>
    </row>
    <row r="247" spans="1:7" x14ac:dyDescent="0.25">
      <c r="A247">
        <v>7729</v>
      </c>
      <c r="B247">
        <v>1.1088808999999999</v>
      </c>
      <c r="C247">
        <v>0.76549814000000005</v>
      </c>
      <c r="D247">
        <v>1.1112093000000001</v>
      </c>
      <c r="E247">
        <v>0.76782660000000003</v>
      </c>
      <c r="F247">
        <v>0.20849297</v>
      </c>
      <c r="G247" s="1">
        <v>-9.5048530000000006E-2</v>
      </c>
    </row>
    <row r="248" spans="1:7" x14ac:dyDescent="0.25">
      <c r="A248">
        <v>7729.25</v>
      </c>
      <c r="B248">
        <v>1.2269368</v>
      </c>
      <c r="C248">
        <v>0.76800243999999995</v>
      </c>
      <c r="D248">
        <v>1.2293053</v>
      </c>
      <c r="E248">
        <v>0.77037104999999995</v>
      </c>
      <c r="F248" s="1">
        <v>4.2308797000000002E-2</v>
      </c>
      <c r="G248">
        <v>-0.25446995</v>
      </c>
    </row>
    <row r="249" spans="1:7" x14ac:dyDescent="0.25">
      <c r="A249">
        <v>7729.5</v>
      </c>
      <c r="B249">
        <v>1.1300353000000001</v>
      </c>
      <c r="C249">
        <v>0.77050280999999998</v>
      </c>
      <c r="D249">
        <v>1.132444</v>
      </c>
      <c r="E249">
        <v>0.77291155</v>
      </c>
      <c r="F249" s="1">
        <v>8.1257998999999997E-2</v>
      </c>
      <c r="G249">
        <v>0.14286299999999999</v>
      </c>
    </row>
    <row r="250" spans="1:7" x14ac:dyDescent="0.25">
      <c r="A250">
        <v>7729.75</v>
      </c>
      <c r="B250">
        <v>1.2675658000000001</v>
      </c>
      <c r="C250">
        <v>0.77299910999999999</v>
      </c>
      <c r="D250">
        <v>1.2700146000000001</v>
      </c>
      <c r="E250">
        <v>0.77544800000000003</v>
      </c>
      <c r="F250">
        <v>0.1137403</v>
      </c>
      <c r="G250">
        <v>-0.47984511000000002</v>
      </c>
    </row>
    <row r="251" spans="1:7" x14ac:dyDescent="0.25">
      <c r="A251">
        <v>7730</v>
      </c>
      <c r="B251">
        <v>1.1869054999999999</v>
      </c>
      <c r="C251">
        <v>0.77549122999999998</v>
      </c>
      <c r="D251">
        <v>1.1893944999999999</v>
      </c>
      <c r="E251">
        <v>0.77798027000000003</v>
      </c>
      <c r="F251">
        <v>-0.15866456000000001</v>
      </c>
      <c r="G251" s="1">
        <v>-2.9699616999999999E-3</v>
      </c>
    </row>
    <row r="252" spans="1:7" x14ac:dyDescent="0.25">
      <c r="A252">
        <v>7730.25</v>
      </c>
      <c r="B252">
        <v>1.1882334999999999</v>
      </c>
      <c r="C252">
        <v>0.77797905000000001</v>
      </c>
      <c r="D252">
        <v>1.1907626</v>
      </c>
      <c r="E252">
        <v>0.78050823000000003</v>
      </c>
      <c r="F252">
        <v>0.11225532000000001</v>
      </c>
      <c r="G252">
        <v>0.29960976</v>
      </c>
    </row>
    <row r="253" spans="1:7" x14ac:dyDescent="0.25">
      <c r="A253">
        <v>7730.5</v>
      </c>
      <c r="B253">
        <v>1.2430330999999999</v>
      </c>
      <c r="C253">
        <v>0.78046243000000004</v>
      </c>
      <c r="D253">
        <v>1.2456024000000001</v>
      </c>
      <c r="E253">
        <v>0.78303175999999997</v>
      </c>
      <c r="F253" s="1">
        <v>-8.8596739000000001E-3</v>
      </c>
      <c r="G253">
        <v>-0.43325085000000002</v>
      </c>
    </row>
    <row r="254" spans="1:7" x14ac:dyDescent="0.25">
      <c r="A254">
        <v>7730.75</v>
      </c>
      <c r="B254">
        <v>1.1838036999999999</v>
      </c>
      <c r="C254">
        <v>0.78294125000000003</v>
      </c>
      <c r="D254">
        <v>1.1864131</v>
      </c>
      <c r="E254">
        <v>0.78555072999999997</v>
      </c>
      <c r="F254">
        <v>-0.10437011</v>
      </c>
      <c r="G254">
        <v>-0.59560051000000003</v>
      </c>
    </row>
    <row r="255" spans="1:7" x14ac:dyDescent="0.25">
      <c r="A255">
        <v>7731</v>
      </c>
      <c r="B255">
        <v>1.1908481</v>
      </c>
      <c r="C255">
        <v>0.78541539999999999</v>
      </c>
      <c r="D255">
        <v>1.1934975999999999</v>
      </c>
      <c r="E255">
        <v>0.78806500999999995</v>
      </c>
      <c r="F255">
        <v>-0.30665993000000002</v>
      </c>
      <c r="G255">
        <v>0.11131186</v>
      </c>
    </row>
    <row r="256" spans="1:7" x14ac:dyDescent="0.25">
      <c r="A256">
        <v>7731.25</v>
      </c>
      <c r="B256">
        <v>1.0304736999999999</v>
      </c>
      <c r="C256">
        <v>0.78788473000000003</v>
      </c>
      <c r="D256">
        <v>1.0331634000000001</v>
      </c>
      <c r="E256">
        <v>0.79057449999999996</v>
      </c>
      <c r="F256" s="1">
        <v>-4.8714182000000002E-2</v>
      </c>
      <c r="G256">
        <v>0.73861191999999998</v>
      </c>
    </row>
    <row r="257" spans="1:7" x14ac:dyDescent="0.25">
      <c r="A257">
        <v>7731.5</v>
      </c>
      <c r="B257">
        <v>1.1664909999999999</v>
      </c>
      <c r="C257">
        <v>0.79034914000000001</v>
      </c>
      <c r="D257">
        <v>1.1692207999999999</v>
      </c>
      <c r="E257">
        <v>0.79307905000000001</v>
      </c>
      <c r="F257" s="1">
        <v>6.2646031000000005E-2</v>
      </c>
      <c r="G257">
        <v>-0.32993595999999997</v>
      </c>
    </row>
    <row r="258" spans="1:7" x14ac:dyDescent="0.25">
      <c r="A258">
        <v>7731.75</v>
      </c>
      <c r="B258">
        <v>1.0617966999999999</v>
      </c>
      <c r="C258">
        <v>0.79280848999999998</v>
      </c>
      <c r="D258">
        <v>1.0645667000000001</v>
      </c>
      <c r="E258">
        <v>0.79557855</v>
      </c>
      <c r="F258">
        <v>-0.21368216000000001</v>
      </c>
      <c r="G258">
        <v>0.39502696999999998</v>
      </c>
    </row>
    <row r="259" spans="1:7" x14ac:dyDescent="0.25">
      <c r="A259">
        <v>7732</v>
      </c>
      <c r="B259">
        <v>1.0596498999999999</v>
      </c>
      <c r="C259">
        <v>0.79526266999999995</v>
      </c>
      <c r="D259">
        <v>1.06246</v>
      </c>
      <c r="E259">
        <v>0.79807287000000005</v>
      </c>
      <c r="F259">
        <v>0.26015951999999998</v>
      </c>
      <c r="G259">
        <v>0.53085115999999999</v>
      </c>
    </row>
    <row r="260" spans="1:7" x14ac:dyDescent="0.25">
      <c r="A260">
        <v>7732.25</v>
      </c>
      <c r="B260">
        <v>1.1918765</v>
      </c>
      <c r="C260">
        <v>0.79771154</v>
      </c>
      <c r="D260">
        <v>1.1947268</v>
      </c>
      <c r="E260">
        <v>0.80056187999999995</v>
      </c>
      <c r="F260" s="1">
        <v>5.1743417999999999E-2</v>
      </c>
      <c r="G260">
        <v>-0.82747442999999998</v>
      </c>
    </row>
    <row r="261" spans="1:7" x14ac:dyDescent="0.25">
      <c r="A261">
        <v>7732.5</v>
      </c>
      <c r="B261">
        <v>1.0855216000000001</v>
      </c>
      <c r="C261">
        <v>0.80015497999999996</v>
      </c>
      <c r="D261">
        <v>1.0884119999999999</v>
      </c>
      <c r="E261">
        <v>0.80304547000000004</v>
      </c>
      <c r="F261">
        <v>-0.15357770000000001</v>
      </c>
      <c r="G261" s="1">
        <v>-4.4384091000000001E-2</v>
      </c>
    </row>
    <row r="262" spans="1:7" x14ac:dyDescent="0.25">
      <c r="A262">
        <v>7732.75</v>
      </c>
      <c r="B262">
        <v>1.1150876999999999</v>
      </c>
      <c r="C262">
        <v>0.80259287000000001</v>
      </c>
      <c r="D262">
        <v>1.1180182000000001</v>
      </c>
      <c r="E262">
        <v>0.80552349999999995</v>
      </c>
      <c r="F262" s="1">
        <v>2.9551371999999999E-2</v>
      </c>
      <c r="G262" s="1">
        <v>3.7146634999999997E-2</v>
      </c>
    </row>
    <row r="263" spans="1:7" x14ac:dyDescent="0.25">
      <c r="A263">
        <v>7733</v>
      </c>
      <c r="B263">
        <v>1.1002973</v>
      </c>
      <c r="C263">
        <v>0.80502507999999995</v>
      </c>
      <c r="D263">
        <v>1.1032679999999999</v>
      </c>
      <c r="E263">
        <v>0.80799584999999996</v>
      </c>
      <c r="F263">
        <v>-0.13500438000000001</v>
      </c>
      <c r="G263" s="1">
        <v>9.4778192999999997E-2</v>
      </c>
    </row>
    <row r="264" spans="1:7" x14ac:dyDescent="0.25">
      <c r="A264">
        <v>7733.25</v>
      </c>
      <c r="B264">
        <v>1.0475855000000001</v>
      </c>
      <c r="C264">
        <v>0.80745148</v>
      </c>
      <c r="D264">
        <v>1.0505963</v>
      </c>
      <c r="E264">
        <v>0.81046240999999997</v>
      </c>
      <c r="F264" s="1">
        <v>7.6940468999999997E-2</v>
      </c>
      <c r="G264" s="1">
        <v>2.9853617E-3</v>
      </c>
    </row>
    <row r="265" spans="1:7" x14ac:dyDescent="0.25">
      <c r="A265">
        <v>7733.5</v>
      </c>
      <c r="B265">
        <v>1.1387674999999999</v>
      </c>
      <c r="C265">
        <v>0.80987197</v>
      </c>
      <c r="D265">
        <v>1.1418185000000001</v>
      </c>
      <c r="E265">
        <v>0.81292302999999999</v>
      </c>
      <c r="F265">
        <v>-0.13351170000000001</v>
      </c>
      <c r="G265">
        <v>-0.65251848999999995</v>
      </c>
    </row>
    <row r="266" spans="1:7" x14ac:dyDescent="0.25">
      <c r="A266">
        <v>7733.75</v>
      </c>
      <c r="B266">
        <v>0.98082961000000002</v>
      </c>
      <c r="C266">
        <v>0.81228639999999996</v>
      </c>
      <c r="D266">
        <v>0.98392075999999995</v>
      </c>
      <c r="E266">
        <v>0.81537760999999997</v>
      </c>
      <c r="F266">
        <v>-0.24931877</v>
      </c>
      <c r="G266">
        <v>1.0780901000000001</v>
      </c>
    </row>
    <row r="267" spans="1:7" x14ac:dyDescent="0.25">
      <c r="A267">
        <v>7734</v>
      </c>
      <c r="B267">
        <v>1.0141081999999999</v>
      </c>
      <c r="C267">
        <v>0.81469464999999996</v>
      </c>
      <c r="D267">
        <v>1.0172395000000001</v>
      </c>
      <c r="E267">
        <v>0.81782600999999999</v>
      </c>
      <c r="F267">
        <v>0.40553334000000002</v>
      </c>
      <c r="G267">
        <v>0.65731930999999999</v>
      </c>
    </row>
    <row r="268" spans="1:7" x14ac:dyDescent="0.25">
      <c r="A268">
        <v>7734.25</v>
      </c>
      <c r="B268">
        <v>1.1835963</v>
      </c>
      <c r="C268">
        <v>0.81709661</v>
      </c>
      <c r="D268">
        <v>1.1867677000000001</v>
      </c>
      <c r="E268">
        <v>0.82026810999999999</v>
      </c>
      <c r="F268" s="1">
        <v>7.9340884E-2</v>
      </c>
      <c r="G268">
        <v>-1.6487254</v>
      </c>
    </row>
    <row r="269" spans="1:7" x14ac:dyDescent="0.25">
      <c r="A269">
        <v>7734.5</v>
      </c>
      <c r="B269">
        <v>1.0537786</v>
      </c>
      <c r="C269">
        <v>0.81949214000000004</v>
      </c>
      <c r="D269">
        <v>1.0569902</v>
      </c>
      <c r="E269">
        <v>0.82270378</v>
      </c>
      <c r="F269">
        <v>-0.41882933999999999</v>
      </c>
      <c r="G269">
        <v>-0.20746315000000001</v>
      </c>
    </row>
    <row r="270" spans="1:7" x14ac:dyDescent="0.25">
      <c r="A270">
        <v>7734.75</v>
      </c>
      <c r="B270">
        <v>0.97418161000000003</v>
      </c>
      <c r="C270">
        <v>0.82188112000000002</v>
      </c>
      <c r="D270">
        <v>0.97743334000000004</v>
      </c>
      <c r="E270">
        <v>0.82513291</v>
      </c>
      <c r="F270" s="1">
        <v>-2.4390691999999999E-2</v>
      </c>
      <c r="G270">
        <v>1.1438467000000001</v>
      </c>
    </row>
    <row r="271" spans="1:7" x14ac:dyDescent="0.25">
      <c r="A271">
        <v>7735</v>
      </c>
      <c r="B271">
        <v>1.0415833000000001</v>
      </c>
      <c r="C271">
        <v>0.82426343000000002</v>
      </c>
      <c r="D271">
        <v>1.0448751000000001</v>
      </c>
      <c r="E271">
        <v>0.82755535999999996</v>
      </c>
      <c r="F271">
        <v>0.15309399000000001</v>
      </c>
      <c r="G271">
        <v>-0.27555768000000003</v>
      </c>
    </row>
    <row r="272" spans="1:7" x14ac:dyDescent="0.25">
      <c r="A272">
        <v>7735.25</v>
      </c>
      <c r="B272">
        <v>1.0507286</v>
      </c>
      <c r="C272">
        <v>0.82663892999999999</v>
      </c>
      <c r="D272">
        <v>1.0540605999999999</v>
      </c>
      <c r="E272">
        <v>0.82997100999999995</v>
      </c>
      <c r="F272">
        <v>-0.16216953000000001</v>
      </c>
      <c r="G272">
        <v>-0.94933265</v>
      </c>
    </row>
    <row r="273" spans="1:7" x14ac:dyDescent="0.25">
      <c r="A273">
        <v>7735.5</v>
      </c>
      <c r="B273">
        <v>0.96049848999999998</v>
      </c>
      <c r="C273">
        <v>0.82900752</v>
      </c>
      <c r="D273">
        <v>0.96387065000000005</v>
      </c>
      <c r="E273">
        <v>0.83237974000000003</v>
      </c>
      <c r="F273">
        <v>-0.32157233000000002</v>
      </c>
      <c r="G273">
        <v>0.47789351000000002</v>
      </c>
    </row>
    <row r="274" spans="1:7" x14ac:dyDescent="0.25">
      <c r="A274">
        <v>7735.75</v>
      </c>
      <c r="B274">
        <v>0.88994244</v>
      </c>
      <c r="C274">
        <v>0.83136905999999999</v>
      </c>
      <c r="D274">
        <v>0.89335474999999998</v>
      </c>
      <c r="E274">
        <v>0.83478143000000005</v>
      </c>
      <c r="F274" s="1">
        <v>7.6777222000000006E-2</v>
      </c>
      <c r="G274">
        <v>0.99852487000000001</v>
      </c>
    </row>
    <row r="275" spans="1:7" x14ac:dyDescent="0.25">
      <c r="A275">
        <v>7736</v>
      </c>
      <c r="B275">
        <v>0.99888710000000003</v>
      </c>
      <c r="C275">
        <v>0.83372343000000004</v>
      </c>
      <c r="D275">
        <v>1.0023396</v>
      </c>
      <c r="E275">
        <v>0.83717593999999995</v>
      </c>
      <c r="F275">
        <v>0.17769009999999999</v>
      </c>
      <c r="G275">
        <v>-0.20156223000000001</v>
      </c>
    </row>
    <row r="276" spans="1:7" x14ac:dyDescent="0.25">
      <c r="A276">
        <v>7736.25</v>
      </c>
      <c r="B276">
        <v>0.97878748999999998</v>
      </c>
      <c r="C276">
        <v>0.83607050000000005</v>
      </c>
      <c r="D276">
        <v>0.98228009000000005</v>
      </c>
      <c r="E276">
        <v>0.83956315999999998</v>
      </c>
      <c r="F276" s="1">
        <v>-2.4003890999999999E-2</v>
      </c>
      <c r="G276">
        <v>-0.56160781000000004</v>
      </c>
    </row>
    <row r="277" spans="1:7" x14ac:dyDescent="0.25">
      <c r="A277">
        <v>7736.5</v>
      </c>
      <c r="B277">
        <v>0.98688514999999999</v>
      </c>
      <c r="C277">
        <v>0.83841014999999997</v>
      </c>
      <c r="D277">
        <v>0.99041789000000002</v>
      </c>
      <c r="E277">
        <v>0.84194294999999997</v>
      </c>
      <c r="F277">
        <v>-0.10311381</v>
      </c>
      <c r="G277">
        <v>-0.32968265000000002</v>
      </c>
    </row>
    <row r="278" spans="1:7" x14ac:dyDescent="0.25">
      <c r="A278">
        <v>7736.75</v>
      </c>
      <c r="B278">
        <v>0.92723058999999997</v>
      </c>
      <c r="C278">
        <v>0.84074225000000002</v>
      </c>
      <c r="D278">
        <v>0.93080348000000002</v>
      </c>
      <c r="E278">
        <v>0.84431520000000004</v>
      </c>
      <c r="F278">
        <v>-0.18884521000000001</v>
      </c>
      <c r="G278">
        <v>0.33172590000000002</v>
      </c>
    </row>
    <row r="279" spans="1:7" x14ac:dyDescent="0.25">
      <c r="A279">
        <v>7737</v>
      </c>
      <c r="B279">
        <v>0.89246254999999997</v>
      </c>
      <c r="C279">
        <v>0.84306667999999996</v>
      </c>
      <c r="D279">
        <v>0.89607557999999998</v>
      </c>
      <c r="E279">
        <v>0.84667977999999999</v>
      </c>
      <c r="F279" s="1">
        <v>6.2749144000000007E-2</v>
      </c>
      <c r="G279">
        <v>0.73153964000000005</v>
      </c>
    </row>
    <row r="280" spans="1:7" x14ac:dyDescent="0.25">
      <c r="A280">
        <v>7737.25</v>
      </c>
      <c r="B280">
        <v>0.95860515999999996</v>
      </c>
      <c r="C280">
        <v>0.84538332000000005</v>
      </c>
      <c r="D280">
        <v>0.96225833000000005</v>
      </c>
      <c r="E280">
        <v>0.84903656000000005</v>
      </c>
      <c r="F280">
        <v>0.17692461000000001</v>
      </c>
      <c r="G280" s="1">
        <v>-2.0866221000000001E-2</v>
      </c>
    </row>
    <row r="281" spans="1:7" x14ac:dyDescent="0.25">
      <c r="A281">
        <v>7737.5</v>
      </c>
      <c r="B281">
        <v>0.98092484999999996</v>
      </c>
      <c r="C281">
        <v>0.84769203999999998</v>
      </c>
      <c r="D281">
        <v>0.98461816999999996</v>
      </c>
      <c r="E281">
        <v>0.85138543</v>
      </c>
      <c r="F281" s="1">
        <v>5.2316033999999997E-2</v>
      </c>
      <c r="G281">
        <v>-0.52368868999999996</v>
      </c>
    </row>
    <row r="282" spans="1:7" x14ac:dyDescent="0.25">
      <c r="A282">
        <v>7737.75</v>
      </c>
      <c r="B282">
        <v>0.98476317999999996</v>
      </c>
      <c r="C282">
        <v>0.84999272000000003</v>
      </c>
      <c r="D282">
        <v>0.98849664000000004</v>
      </c>
      <c r="E282">
        <v>0.85372625000000002</v>
      </c>
      <c r="F282" s="1">
        <v>-8.4919738999999994E-2</v>
      </c>
      <c r="G282">
        <v>-0.51175928000000004</v>
      </c>
    </row>
    <row r="283" spans="1:7" x14ac:dyDescent="0.25">
      <c r="A283">
        <v>7738</v>
      </c>
      <c r="B283">
        <v>0.93846498</v>
      </c>
      <c r="C283">
        <v>0.85228523</v>
      </c>
      <c r="D283">
        <v>0.94223858999999999</v>
      </c>
      <c r="E283">
        <v>0.85605889999999996</v>
      </c>
      <c r="F283">
        <v>-0.20356360000000001</v>
      </c>
      <c r="G283">
        <v>0.24918435999999999</v>
      </c>
    </row>
    <row r="284" spans="1:7" x14ac:dyDescent="0.25">
      <c r="A284">
        <v>7738.25</v>
      </c>
      <c r="B284">
        <v>0.88298136999999999</v>
      </c>
      <c r="C284">
        <v>0.85456944999999995</v>
      </c>
      <c r="D284">
        <v>0.88679512999999999</v>
      </c>
      <c r="E284">
        <v>0.85838325999999998</v>
      </c>
      <c r="F284" s="1">
        <v>3.9672442000000002E-2</v>
      </c>
      <c r="G284">
        <v>0.76804074</v>
      </c>
    </row>
    <row r="285" spans="1:7" x14ac:dyDescent="0.25">
      <c r="A285">
        <v>7738.5</v>
      </c>
      <c r="B285">
        <v>0.95830119999999996</v>
      </c>
      <c r="C285">
        <v>0.85684525</v>
      </c>
      <c r="D285">
        <v>0.96215510000000004</v>
      </c>
      <c r="E285">
        <v>0.86069921000000005</v>
      </c>
      <c r="F285">
        <v>0.18045676999999999</v>
      </c>
      <c r="G285">
        <v>-0.21401181999999999</v>
      </c>
    </row>
    <row r="286" spans="1:7" x14ac:dyDescent="0.25">
      <c r="A286">
        <v>7738.75</v>
      </c>
      <c r="B286">
        <v>0.97320976000000003</v>
      </c>
      <c r="C286">
        <v>0.85911249999999995</v>
      </c>
      <c r="D286">
        <v>0.97710379999999997</v>
      </c>
      <c r="E286">
        <v>0.86300661000000001</v>
      </c>
      <c r="F286" s="1">
        <v>-6.7333465999999995E-2</v>
      </c>
      <c r="G286">
        <v>-0.59407867000000003</v>
      </c>
    </row>
    <row r="287" spans="1:7" x14ac:dyDescent="0.25">
      <c r="A287">
        <v>7739</v>
      </c>
      <c r="B287">
        <v>0.92463446999999999</v>
      </c>
      <c r="C287">
        <v>0.86137109000000001</v>
      </c>
      <c r="D287">
        <v>0.92856866000000005</v>
      </c>
      <c r="E287">
        <v>0.86530534000000003</v>
      </c>
      <c r="F287">
        <v>-0.11658257</v>
      </c>
      <c r="G287">
        <v>-0.35650007</v>
      </c>
    </row>
    <row r="288" spans="1:7" x14ac:dyDescent="0.25">
      <c r="A288">
        <v>7739.25</v>
      </c>
      <c r="B288">
        <v>0.91491847000000004</v>
      </c>
      <c r="C288">
        <v>0.86362088999999997</v>
      </c>
      <c r="D288">
        <v>0.91889281</v>
      </c>
      <c r="E288">
        <v>0.86759529000000002</v>
      </c>
      <c r="F288">
        <v>-0.24558350000000001</v>
      </c>
      <c r="G288">
        <v>0.50130209999999997</v>
      </c>
    </row>
    <row r="289" spans="1:7" x14ac:dyDescent="0.25">
      <c r="A289">
        <v>7739.5</v>
      </c>
      <c r="B289">
        <v>0.80184272000000001</v>
      </c>
      <c r="C289">
        <v>0.86586178000000003</v>
      </c>
      <c r="D289">
        <v>0.80585720999999999</v>
      </c>
      <c r="E289">
        <v>0.86987632000000004</v>
      </c>
      <c r="F289">
        <v>0.13406847999999999</v>
      </c>
      <c r="G289">
        <v>0.57980849999999995</v>
      </c>
    </row>
    <row r="290" spans="1:7" x14ac:dyDescent="0.25">
      <c r="A290">
        <v>7739.75</v>
      </c>
      <c r="B290">
        <v>0.98195270999999995</v>
      </c>
      <c r="C290">
        <v>0.86809362000000001</v>
      </c>
      <c r="D290">
        <v>0.98600734000000001</v>
      </c>
      <c r="E290">
        <v>0.87214831000000004</v>
      </c>
      <c r="F290" s="1">
        <v>4.4320752999999997E-2</v>
      </c>
      <c r="G290">
        <v>-0.58752941000000003</v>
      </c>
    </row>
    <row r="291" spans="1:7" x14ac:dyDescent="0.25">
      <c r="A291">
        <v>7740</v>
      </c>
      <c r="B291">
        <v>0.82400309999999999</v>
      </c>
      <c r="C291">
        <v>0.87031630999999998</v>
      </c>
      <c r="D291">
        <v>0.82809787000000001</v>
      </c>
      <c r="E291">
        <v>0.87441113000000004</v>
      </c>
      <c r="F291">
        <v>-0.15969622</v>
      </c>
      <c r="G291">
        <v>0.19407049000000001</v>
      </c>
    </row>
    <row r="292" spans="1:7" x14ac:dyDescent="0.25">
      <c r="A292">
        <v>7740.25</v>
      </c>
      <c r="B292">
        <v>0.90210460000000003</v>
      </c>
      <c r="C292">
        <v>0.87252969999999996</v>
      </c>
      <c r="D292">
        <v>0.90623951999999997</v>
      </c>
      <c r="E292">
        <v>0.87666467000000003</v>
      </c>
      <c r="F292">
        <v>0.14135600000000001</v>
      </c>
      <c r="G292" s="1">
        <v>8.3163553000000001E-2</v>
      </c>
    </row>
    <row r="293" spans="1:7" x14ac:dyDescent="0.25">
      <c r="A293">
        <v>7740.5</v>
      </c>
      <c r="B293">
        <v>0.89468110000000001</v>
      </c>
      <c r="C293">
        <v>0.87473367999999996</v>
      </c>
      <c r="D293">
        <v>0.89885616000000002</v>
      </c>
      <c r="E293">
        <v>0.87890879</v>
      </c>
      <c r="F293">
        <v>-0.11811444</v>
      </c>
      <c r="G293">
        <v>-0.40775895000000001</v>
      </c>
    </row>
    <row r="294" spans="1:7" x14ac:dyDescent="0.25">
      <c r="A294">
        <v>7740.75</v>
      </c>
      <c r="B294">
        <v>0.84304738000000001</v>
      </c>
      <c r="C294">
        <v>0.87692811999999998</v>
      </c>
      <c r="D294">
        <v>0.84726259000000004</v>
      </c>
      <c r="E294">
        <v>0.88114338000000003</v>
      </c>
      <c r="F294" s="1">
        <v>-6.2523473999999996E-2</v>
      </c>
      <c r="G294">
        <v>0.28836696000000001</v>
      </c>
    </row>
    <row r="295" spans="1:7" x14ac:dyDescent="0.25">
      <c r="A295">
        <v>7741</v>
      </c>
      <c r="B295">
        <v>0.86341935999999997</v>
      </c>
      <c r="C295">
        <v>0.87911289000000004</v>
      </c>
      <c r="D295">
        <v>0.86767470999999996</v>
      </c>
      <c r="E295">
        <v>0.8833683</v>
      </c>
      <c r="F295" s="1">
        <v>2.6069034000000001E-2</v>
      </c>
      <c r="G295" s="1">
        <v>1.6984547999999999E-2</v>
      </c>
    </row>
    <row r="296" spans="1:7" x14ac:dyDescent="0.25">
      <c r="A296">
        <v>7741.25</v>
      </c>
      <c r="B296">
        <v>0.85608189999999995</v>
      </c>
      <c r="C296">
        <v>0.88128788999999996</v>
      </c>
      <c r="D296">
        <v>0.86037739999999996</v>
      </c>
      <c r="E296">
        <v>0.88558344</v>
      </c>
      <c r="F296" s="1">
        <v>-5.4031200000000001E-2</v>
      </c>
      <c r="G296" s="1">
        <v>-2.1333351E-2</v>
      </c>
    </row>
    <row r="297" spans="1:7" x14ac:dyDescent="0.25">
      <c r="A297">
        <v>7741.5</v>
      </c>
      <c r="B297">
        <v>0.83640376000000005</v>
      </c>
      <c r="C297">
        <v>0.88345297</v>
      </c>
      <c r="D297">
        <v>0.84073940000000003</v>
      </c>
      <c r="E297">
        <v>0.88778866000000001</v>
      </c>
      <c r="F297" s="1">
        <v>1.5402358999999999E-2</v>
      </c>
      <c r="G297">
        <v>0.22630929</v>
      </c>
    </row>
    <row r="298" spans="1:7" x14ac:dyDescent="0.25">
      <c r="A298">
        <v>7741.75</v>
      </c>
      <c r="B298">
        <v>0.86378308000000004</v>
      </c>
      <c r="C298">
        <v>0.88560801</v>
      </c>
      <c r="D298">
        <v>0.86815887000000003</v>
      </c>
      <c r="E298">
        <v>0.88998385000000002</v>
      </c>
      <c r="F298" s="1">
        <v>5.9123446000000003E-2</v>
      </c>
      <c r="G298">
        <v>-0.30197517000000001</v>
      </c>
    </row>
    <row r="299" spans="1:7" x14ac:dyDescent="0.25">
      <c r="A299">
        <v>7742</v>
      </c>
      <c r="B299">
        <v>0.86596547999999995</v>
      </c>
      <c r="C299">
        <v>0.88775289000000002</v>
      </c>
      <c r="D299">
        <v>0.87038141000000002</v>
      </c>
      <c r="E299">
        <v>0.89216888000000005</v>
      </c>
      <c r="F299">
        <v>-0.13558523</v>
      </c>
      <c r="G299">
        <v>-0.52633370999999995</v>
      </c>
    </row>
    <row r="300" spans="1:7" x14ac:dyDescent="0.25">
      <c r="A300">
        <v>7742.25</v>
      </c>
      <c r="B300">
        <v>0.79599047000000001</v>
      </c>
      <c r="C300">
        <v>0.88988749</v>
      </c>
      <c r="D300">
        <v>0.80044654999999998</v>
      </c>
      <c r="E300">
        <v>0.89434362000000001</v>
      </c>
      <c r="F300">
        <v>-0.20404341000000001</v>
      </c>
      <c r="G300">
        <v>0.36492712999999999</v>
      </c>
    </row>
    <row r="301" spans="1:7" x14ac:dyDescent="0.25">
      <c r="A301">
        <v>7742.5</v>
      </c>
      <c r="B301">
        <v>0.76394377999999996</v>
      </c>
      <c r="C301">
        <v>0.89201167999999997</v>
      </c>
      <c r="D301">
        <v>0.76844000999999995</v>
      </c>
      <c r="E301">
        <v>0.89650795999999999</v>
      </c>
      <c r="F301" s="1">
        <v>4.6878337999999999E-2</v>
      </c>
      <c r="G301">
        <v>0.538547</v>
      </c>
    </row>
    <row r="302" spans="1:7" x14ac:dyDescent="0.25">
      <c r="A302">
        <v>7742.75</v>
      </c>
      <c r="B302">
        <v>0.81942963000000002</v>
      </c>
      <c r="C302">
        <v>0.89412533000000005</v>
      </c>
      <c r="D302">
        <v>0.82396599999999998</v>
      </c>
      <c r="E302">
        <v>0.89866175000000004</v>
      </c>
      <c r="F302" s="1">
        <v>6.5230092000000003E-2</v>
      </c>
      <c r="G302">
        <v>-0.14273851000000001</v>
      </c>
    </row>
    <row r="303" spans="1:7" x14ac:dyDescent="0.25">
      <c r="A303">
        <v>7743</v>
      </c>
      <c r="B303">
        <v>0.79655882</v>
      </c>
      <c r="C303">
        <v>0.89622833000000002</v>
      </c>
      <c r="D303">
        <v>0.80113533999999997</v>
      </c>
      <c r="E303">
        <v>0.90080488999999997</v>
      </c>
      <c r="F303" s="1">
        <v>-2.4490917000000001E-2</v>
      </c>
      <c r="G303" s="1">
        <v>8.7745645000000001E-3</v>
      </c>
    </row>
    <row r="304" spans="1:7" x14ac:dyDescent="0.25">
      <c r="A304">
        <v>7743.25</v>
      </c>
      <c r="B304">
        <v>0.80718418000000003</v>
      </c>
      <c r="C304">
        <v>0.89832053999999995</v>
      </c>
      <c r="D304">
        <v>0.81180083999999997</v>
      </c>
      <c r="E304">
        <v>0.90293725000000002</v>
      </c>
      <c r="F304" s="1">
        <v>6.9617373999999996E-2</v>
      </c>
      <c r="G304" s="1">
        <v>9.8459709000000006E-2</v>
      </c>
    </row>
    <row r="305" spans="1:7" x14ac:dyDescent="0.25">
      <c r="A305">
        <v>7743.5</v>
      </c>
      <c r="B305">
        <v>0.83136750999999998</v>
      </c>
      <c r="C305">
        <v>0.90040184000000001</v>
      </c>
      <c r="D305">
        <v>0.83602430999999999</v>
      </c>
      <c r="E305">
        <v>0.90505869999999999</v>
      </c>
      <c r="F305" s="1">
        <v>2.4738936999999999E-2</v>
      </c>
      <c r="G305">
        <v>-0.13654477000000001</v>
      </c>
    </row>
    <row r="306" spans="1:7" x14ac:dyDescent="0.25">
      <c r="A306">
        <v>7743.75</v>
      </c>
      <c r="B306">
        <v>0.81955363999999997</v>
      </c>
      <c r="C306">
        <v>0.90247211999999999</v>
      </c>
      <c r="D306">
        <v>0.82425059000000001</v>
      </c>
      <c r="E306">
        <v>0.90716912000000005</v>
      </c>
      <c r="F306" s="1">
        <v>1.3449902E-3</v>
      </c>
      <c r="G306" s="1">
        <v>-1.3161155000000001E-2</v>
      </c>
    </row>
    <row r="307" spans="1:7" x14ac:dyDescent="0.25">
      <c r="A307">
        <v>7744</v>
      </c>
      <c r="B307">
        <v>0.83204001000000005</v>
      </c>
      <c r="C307">
        <v>0.90453123000000002</v>
      </c>
      <c r="D307">
        <v>0.83677710000000005</v>
      </c>
      <c r="E307">
        <v>0.90926837999999999</v>
      </c>
      <c r="F307" s="1">
        <v>1.8158359999999998E-2</v>
      </c>
      <c r="G307" s="1">
        <v>-5.5607763999999997E-2</v>
      </c>
    </row>
    <row r="308" spans="1:7" x14ac:dyDescent="0.25">
      <c r="A308">
        <v>7744.25</v>
      </c>
      <c r="B308">
        <v>0.82863282000000005</v>
      </c>
      <c r="C308">
        <v>0.90657907000000004</v>
      </c>
      <c r="D308">
        <v>0.83341005999999995</v>
      </c>
      <c r="E308">
        <v>0.91135635999999998</v>
      </c>
      <c r="F308" s="1">
        <v>-2.6458892000000001E-2</v>
      </c>
      <c r="G308" s="1">
        <v>-2.8703617000000001E-2</v>
      </c>
    </row>
    <row r="309" spans="1:7" x14ac:dyDescent="0.25">
      <c r="A309">
        <v>7744.5</v>
      </c>
      <c r="B309">
        <v>0.81881055999999997</v>
      </c>
      <c r="C309">
        <v>0.90861548999999997</v>
      </c>
      <c r="D309">
        <v>0.82362793999999995</v>
      </c>
      <c r="E309">
        <v>0.91343293000000003</v>
      </c>
      <c r="F309" s="1">
        <v>3.8065514000000002E-3</v>
      </c>
      <c r="G309" s="1">
        <v>3.1481494999999998E-2</v>
      </c>
    </row>
    <row r="310" spans="1:7" x14ac:dyDescent="0.25">
      <c r="A310">
        <v>7744.75</v>
      </c>
      <c r="B310">
        <v>0.8305361</v>
      </c>
      <c r="C310">
        <v>0.91064038999999997</v>
      </c>
      <c r="D310">
        <v>0.83539363</v>
      </c>
      <c r="E310">
        <v>0.91549796999999999</v>
      </c>
      <c r="F310" s="1">
        <v>-1.0718144000000001E-2</v>
      </c>
      <c r="G310">
        <v>-0.10571568000000001</v>
      </c>
    </row>
    <row r="311" spans="1:7" x14ac:dyDescent="0.25">
      <c r="A311">
        <v>7745</v>
      </c>
      <c r="B311">
        <v>0.81345149000000005</v>
      </c>
      <c r="C311">
        <v>0.91265362999999999</v>
      </c>
      <c r="D311">
        <v>0.81834916000000002</v>
      </c>
      <c r="E311">
        <v>0.91755136000000004</v>
      </c>
      <c r="F311" s="1">
        <v>-4.9051287999999998E-2</v>
      </c>
      <c r="G311">
        <v>0.20808940000000001</v>
      </c>
    </row>
    <row r="312" spans="1:7" x14ac:dyDescent="0.25">
      <c r="A312">
        <v>7745.25</v>
      </c>
      <c r="B312">
        <v>0.80601045999999998</v>
      </c>
      <c r="C312">
        <v>0.91465510000000005</v>
      </c>
      <c r="D312">
        <v>0.81094827000000003</v>
      </c>
      <c r="E312">
        <v>0.91959296999999995</v>
      </c>
      <c r="F312" s="1">
        <v>9.3326555000000005E-2</v>
      </c>
      <c r="G312">
        <v>0.23385431000000001</v>
      </c>
    </row>
    <row r="313" spans="1:7" x14ac:dyDescent="0.25">
      <c r="A313">
        <v>7745.5</v>
      </c>
      <c r="B313">
        <v>0.86011477000000003</v>
      </c>
      <c r="C313">
        <v>0.91664466</v>
      </c>
      <c r="D313">
        <v>0.86509272999999998</v>
      </c>
      <c r="E313">
        <v>0.92162266999999998</v>
      </c>
      <c r="F313" s="1">
        <v>6.7875866000000007E-2</v>
      </c>
      <c r="G313">
        <v>-0.21925228999999999</v>
      </c>
    </row>
    <row r="314" spans="1:7" x14ac:dyDescent="0.25">
      <c r="A314">
        <v>7745.75</v>
      </c>
      <c r="B314">
        <v>0.83994838999999999</v>
      </c>
      <c r="C314">
        <v>0.91862219000000001</v>
      </c>
      <c r="D314">
        <v>0.84496649000000001</v>
      </c>
      <c r="E314">
        <v>0.92364035</v>
      </c>
      <c r="F314" s="1">
        <v>-1.6299592000000002E-2</v>
      </c>
      <c r="G314">
        <v>0.31866938</v>
      </c>
    </row>
    <row r="315" spans="1:7" x14ac:dyDescent="0.25">
      <c r="A315">
        <v>7746</v>
      </c>
      <c r="B315">
        <v>0.85196497000000004</v>
      </c>
      <c r="C315">
        <v>0.92058755999999997</v>
      </c>
      <c r="D315">
        <v>0.85702321999999997</v>
      </c>
      <c r="E315">
        <v>0.92564586999999998</v>
      </c>
      <c r="F315">
        <v>0.22721056000000001</v>
      </c>
      <c r="G315" s="1">
        <v>-4.2604220999999998E-2</v>
      </c>
    </row>
    <row r="316" spans="1:7" x14ac:dyDescent="0.25">
      <c r="A316">
        <v>7746.25</v>
      </c>
      <c r="B316">
        <v>0.95355367000000002</v>
      </c>
      <c r="C316">
        <v>0.92254066000000001</v>
      </c>
      <c r="D316">
        <v>0.95865206000000003</v>
      </c>
      <c r="E316">
        <v>0.92763910999999999</v>
      </c>
      <c r="F316" s="1">
        <v>-3.7601702000000001E-2</v>
      </c>
      <c r="G316">
        <v>-0.66641344999999996</v>
      </c>
    </row>
    <row r="317" spans="1:7" x14ac:dyDescent="0.25">
      <c r="A317">
        <v>7746.5</v>
      </c>
      <c r="B317">
        <v>0.83316411999999995</v>
      </c>
      <c r="C317">
        <v>0.92448136000000003</v>
      </c>
      <c r="D317">
        <v>0.83830265999999998</v>
      </c>
      <c r="E317">
        <v>0.92961996000000002</v>
      </c>
      <c r="F317">
        <v>-0.10599616000000001</v>
      </c>
      <c r="G317" s="1">
        <v>-3.1070644999999998E-3</v>
      </c>
    </row>
    <row r="318" spans="1:7" x14ac:dyDescent="0.25">
      <c r="A318">
        <v>7746.75</v>
      </c>
      <c r="B318">
        <v>0.90055558999999996</v>
      </c>
      <c r="C318">
        <v>0.92640953000000004</v>
      </c>
      <c r="D318">
        <v>0.90573426999999995</v>
      </c>
      <c r="E318">
        <v>0.93158827</v>
      </c>
      <c r="F318" s="1">
        <v>-3.9155234999999997E-2</v>
      </c>
      <c r="G318">
        <v>-0.54467445000000003</v>
      </c>
    </row>
    <row r="319" spans="1:7" x14ac:dyDescent="0.25">
      <c r="A319">
        <v>7747</v>
      </c>
      <c r="B319">
        <v>0.81358649999999999</v>
      </c>
      <c r="C319">
        <v>0.92832504999999998</v>
      </c>
      <c r="D319">
        <v>0.81880533</v>
      </c>
      <c r="E319">
        <v>0.93354393999999996</v>
      </c>
      <c r="F319">
        <v>-0.37833338999999999</v>
      </c>
      <c r="G319">
        <v>0.10107439</v>
      </c>
    </row>
    <row r="320" spans="1:7" x14ac:dyDescent="0.25">
      <c r="A320">
        <v>7747.25</v>
      </c>
      <c r="B320">
        <v>0.71138889000000005</v>
      </c>
      <c r="C320">
        <v>0.93022780000000005</v>
      </c>
      <c r="D320">
        <v>0.71664786999999996</v>
      </c>
      <c r="E320">
        <v>0.93548682999999999</v>
      </c>
      <c r="F320" s="1">
        <v>1.138196E-2</v>
      </c>
      <c r="G320">
        <v>1.5636492</v>
      </c>
    </row>
    <row r="321" spans="1:7" x14ac:dyDescent="0.25">
      <c r="A321">
        <v>7747.5</v>
      </c>
      <c r="B321">
        <v>0.81927748</v>
      </c>
      <c r="C321">
        <v>0.93211763999999997</v>
      </c>
      <c r="D321">
        <v>0.82457659999999999</v>
      </c>
      <c r="E321">
        <v>0.93741682000000004</v>
      </c>
      <c r="F321">
        <v>0.40349119</v>
      </c>
      <c r="G321">
        <v>0.13125316000000001</v>
      </c>
    </row>
    <row r="322" spans="1:7" x14ac:dyDescent="0.25">
      <c r="A322">
        <v>7747.75</v>
      </c>
      <c r="B322">
        <v>0.91313449000000002</v>
      </c>
      <c r="C322">
        <v>0.93399445999999997</v>
      </c>
      <c r="D322">
        <v>0.91847374999999998</v>
      </c>
      <c r="E322">
        <v>0.93933378000000001</v>
      </c>
      <c r="F322" s="1">
        <v>7.7008541999999999E-2</v>
      </c>
      <c r="G322">
        <v>-1.0086600999999999</v>
      </c>
    </row>
    <row r="323" spans="1:7" x14ac:dyDescent="0.25">
      <c r="A323">
        <v>7748</v>
      </c>
      <c r="B323">
        <v>0.85778175000000001</v>
      </c>
      <c r="C323">
        <v>0.93585812999999995</v>
      </c>
      <c r="D323">
        <v>0.86316115999999998</v>
      </c>
      <c r="E323">
        <v>0.94123758999999996</v>
      </c>
      <c r="F323">
        <v>-0.10083884</v>
      </c>
      <c r="G323" s="1">
        <v>-5.8201480999999999E-2</v>
      </c>
    </row>
    <row r="324" spans="1:7" x14ac:dyDescent="0.25">
      <c r="A324">
        <v>7748.25</v>
      </c>
      <c r="B324">
        <v>0.86271507000000003</v>
      </c>
      <c r="C324">
        <v>0.93770852999999998</v>
      </c>
      <c r="D324">
        <v>0.86813461999999997</v>
      </c>
      <c r="E324">
        <v>0.94312814</v>
      </c>
      <c r="F324" s="1">
        <v>4.7907801999999999E-2</v>
      </c>
      <c r="G324" s="1">
        <v>-5.1106005000000003E-2</v>
      </c>
    </row>
    <row r="325" spans="1:7" x14ac:dyDescent="0.25">
      <c r="A325">
        <v>7748.5</v>
      </c>
      <c r="B325">
        <v>0.88173564999999998</v>
      </c>
      <c r="C325">
        <v>0.93954552999999996</v>
      </c>
      <c r="D325">
        <v>0.88719535000000005</v>
      </c>
      <c r="E325">
        <v>0.94500527999999995</v>
      </c>
      <c r="F325">
        <v>-0.12639184000000001</v>
      </c>
      <c r="G325">
        <v>-0.41528052999999998</v>
      </c>
    </row>
    <row r="326" spans="1:7" x14ac:dyDescent="0.25">
      <c r="A326">
        <v>7748.75</v>
      </c>
      <c r="B326">
        <v>0.79951914999999996</v>
      </c>
      <c r="C326">
        <v>0.94136900000000001</v>
      </c>
      <c r="D326">
        <v>0.80501898999999999</v>
      </c>
      <c r="E326">
        <v>0.94686890000000001</v>
      </c>
      <c r="F326">
        <v>-0.15973245999999999</v>
      </c>
      <c r="G326">
        <v>0.24189851000000001</v>
      </c>
    </row>
    <row r="327" spans="1:7" x14ac:dyDescent="0.25">
      <c r="A327">
        <v>7749</v>
      </c>
      <c r="B327">
        <v>0.80186942000000005</v>
      </c>
      <c r="C327">
        <v>0.94317885999999995</v>
      </c>
      <c r="D327">
        <v>0.80740940999999999</v>
      </c>
      <c r="E327">
        <v>0.94871890000000003</v>
      </c>
      <c r="F327" s="1">
        <v>-5.4425851999999999E-3</v>
      </c>
      <c r="G327">
        <v>0.13457532</v>
      </c>
    </row>
    <row r="328" spans="1:7" x14ac:dyDescent="0.25">
      <c r="A328">
        <v>7750.2439999999997</v>
      </c>
      <c r="B328">
        <v>0.79138777999999999</v>
      </c>
      <c r="C328">
        <v>0.95198337</v>
      </c>
      <c r="D328">
        <v>0.79712753999999997</v>
      </c>
      <c r="E328">
        <v>0.95772318000000001</v>
      </c>
      <c r="F328" s="1">
        <v>4.1326565000000003E-2</v>
      </c>
      <c r="G328" s="1">
        <v>3.1481536999999997E-2</v>
      </c>
    </row>
    <row r="329" spans="1:7" x14ac:dyDescent="0.25">
      <c r="A329">
        <v>7751.5070999999998</v>
      </c>
      <c r="B329">
        <v>0.90547933000000003</v>
      </c>
      <c r="C329">
        <v>0.96058277999999997</v>
      </c>
      <c r="D329">
        <v>0.91142190000000001</v>
      </c>
      <c r="E329">
        <v>0.96652541000000003</v>
      </c>
      <c r="F329" s="1">
        <v>7.3484835999999998E-2</v>
      </c>
      <c r="G329" s="1">
        <v>-2.7400520000000001E-2</v>
      </c>
    </row>
    <row r="330" spans="1:7" x14ac:dyDescent="0.25">
      <c r="A330">
        <v>7752.7892000000002</v>
      </c>
      <c r="B330">
        <v>0.97842150999999999</v>
      </c>
      <c r="C330">
        <v>0.96896647000000002</v>
      </c>
      <c r="D330">
        <v>0.98456995999999997</v>
      </c>
      <c r="E330">
        <v>0.97511497999999996</v>
      </c>
      <c r="F330" s="1">
        <v>-2.8413285E-2</v>
      </c>
      <c r="G330" s="1">
        <v>-2.5692077000000001E-2</v>
      </c>
    </row>
    <row r="331" spans="1:7" x14ac:dyDescent="0.25">
      <c r="A331">
        <v>7754.0904</v>
      </c>
      <c r="B331">
        <v>0.83207925000000005</v>
      </c>
      <c r="C331">
        <v>0.97712403000000003</v>
      </c>
      <c r="D331">
        <v>0.83843665000000001</v>
      </c>
      <c r="E331">
        <v>0.98348148000000002</v>
      </c>
      <c r="F331" s="1">
        <v>7.1144529999999997E-3</v>
      </c>
      <c r="G331" s="1">
        <v>3.8963957E-2</v>
      </c>
    </row>
    <row r="332" spans="1:7" x14ac:dyDescent="0.25">
      <c r="A332">
        <v>7755.4106000000002</v>
      </c>
      <c r="B332">
        <v>0.99707135000000002</v>
      </c>
      <c r="C332">
        <v>0.98504526999999997</v>
      </c>
      <c r="D332">
        <v>1.0036407000000001</v>
      </c>
      <c r="E332">
        <v>0.99161471999999995</v>
      </c>
      <c r="F332" s="1">
        <v>7.3726884000000006E-2</v>
      </c>
      <c r="G332" s="1">
        <v>-1.9560526E-4</v>
      </c>
    </row>
    <row r="333" spans="1:7" x14ac:dyDescent="0.25">
      <c r="A333">
        <v>7756.7498999999998</v>
      </c>
      <c r="B333">
        <v>1.0281560000000001</v>
      </c>
      <c r="C333">
        <v>0.99272024000000003</v>
      </c>
      <c r="D333">
        <v>1.0349404</v>
      </c>
      <c r="E333">
        <v>0.99950475000000005</v>
      </c>
      <c r="F333" s="1">
        <v>6.5942405999999997E-3</v>
      </c>
      <c r="G333" s="1">
        <v>-1.5082075E-2</v>
      </c>
    </row>
    <row r="334" spans="1:7" x14ac:dyDescent="0.25">
      <c r="A334">
        <v>7758.1081999999997</v>
      </c>
      <c r="B334">
        <v>1.0148600000000001</v>
      </c>
      <c r="C334">
        <v>1.0001392</v>
      </c>
      <c r="D334">
        <v>1.0218624999999999</v>
      </c>
      <c r="E334">
        <v>1.0071418999999999</v>
      </c>
      <c r="F334" s="1">
        <v>3.3041463E-2</v>
      </c>
      <c r="G334" s="1">
        <v>4.5802608999999999E-3</v>
      </c>
    </row>
    <row r="335" spans="1:7" x14ac:dyDescent="0.25">
      <c r="A335">
        <v>7759.4856</v>
      </c>
      <c r="B335">
        <v>1.1185475</v>
      </c>
      <c r="C335">
        <v>1.0072928999999999</v>
      </c>
      <c r="D335">
        <v>1.1257713</v>
      </c>
      <c r="E335">
        <v>1.0145166999999999</v>
      </c>
      <c r="F335" s="1">
        <v>1.9124464000000001E-2</v>
      </c>
      <c r="G335" s="1">
        <v>-1.9678129999999999E-2</v>
      </c>
    </row>
    <row r="336" spans="1:7" x14ac:dyDescent="0.25">
      <c r="A336">
        <v>7760.8819999999996</v>
      </c>
      <c r="B336">
        <v>1.0679074</v>
      </c>
      <c r="C336">
        <v>1.0141720000000001</v>
      </c>
      <c r="D336">
        <v>1.0753554000000001</v>
      </c>
      <c r="E336">
        <v>1.0216201</v>
      </c>
      <c r="F336" s="1">
        <v>-2.1541746000000001E-2</v>
      </c>
      <c r="G336" s="1">
        <v>-3.0508811000000001E-3</v>
      </c>
    </row>
    <row r="337" spans="1:7" x14ac:dyDescent="0.25">
      <c r="A337">
        <v>7762.2974999999997</v>
      </c>
      <c r="B337">
        <v>1.0579742999999999</v>
      </c>
      <c r="C337">
        <v>1.0207679000000001</v>
      </c>
      <c r="D337">
        <v>1.0656496</v>
      </c>
      <c r="E337">
        <v>1.0284431999999999</v>
      </c>
      <c r="F337" s="1">
        <v>1.054569E-2</v>
      </c>
      <c r="G337" s="1">
        <v>2.9561674000000001E-3</v>
      </c>
    </row>
    <row r="338" spans="1:7" x14ac:dyDescent="0.25">
      <c r="A338">
        <v>7763.732</v>
      </c>
      <c r="B338">
        <v>1.0979627000000001</v>
      </c>
      <c r="C338">
        <v>1.0270718999999999</v>
      </c>
      <c r="D338">
        <v>1.1058683</v>
      </c>
      <c r="E338">
        <v>1.0349775999999999</v>
      </c>
      <c r="F338" s="1">
        <v>-1.3116668E-2</v>
      </c>
      <c r="G338" s="1">
        <v>-1.1790711000000001E-2</v>
      </c>
    </row>
    <row r="339" spans="1:7" x14ac:dyDescent="0.25">
      <c r="A339">
        <v>7765.1855999999998</v>
      </c>
      <c r="B339">
        <v>1.020092</v>
      </c>
      <c r="C339">
        <v>1.0330760999999999</v>
      </c>
      <c r="D339">
        <v>1.0282311</v>
      </c>
      <c r="E339">
        <v>1.0412151999999999</v>
      </c>
      <c r="F339" s="1">
        <v>-2.3507063000000002E-2</v>
      </c>
      <c r="G339" s="1">
        <v>2.2130335999999999E-3</v>
      </c>
    </row>
    <row r="340" spans="1:7" x14ac:dyDescent="0.25">
      <c r="A340">
        <v>7766.6581999999999</v>
      </c>
      <c r="B340">
        <v>1.0291763</v>
      </c>
      <c r="C340">
        <v>1.0387725000000001</v>
      </c>
      <c r="D340">
        <v>1.0375517999999999</v>
      </c>
      <c r="E340">
        <v>1.0471481</v>
      </c>
      <c r="F340" s="1">
        <v>-6.6408893000000002E-3</v>
      </c>
      <c r="G340" s="1">
        <v>4.5313193999999999E-3</v>
      </c>
    </row>
    <row r="341" spans="1:7" x14ac:dyDescent="0.25">
      <c r="A341">
        <v>7768.1499000000003</v>
      </c>
      <c r="B341">
        <v>1.0004065</v>
      </c>
      <c r="C341">
        <v>1.0441539</v>
      </c>
      <c r="D341">
        <v>1.0090215</v>
      </c>
      <c r="E341">
        <v>1.0527690000000001</v>
      </c>
      <c r="F341" s="1">
        <v>-1.0074873999999999E-2</v>
      </c>
      <c r="G341" s="1">
        <v>4.6345053000000002E-3</v>
      </c>
    </row>
    <row r="342" spans="1:7" x14ac:dyDescent="0.25">
      <c r="A342">
        <v>7769.6606000000002</v>
      </c>
      <c r="B342">
        <v>0.99892749000000003</v>
      </c>
      <c r="C342">
        <v>1.0492131</v>
      </c>
      <c r="D342">
        <v>1.0077851</v>
      </c>
      <c r="E342">
        <v>1.0580708000000001</v>
      </c>
      <c r="F342" s="1">
        <v>7.2737475999999999E-3</v>
      </c>
      <c r="G342" s="1">
        <v>7.8098431000000004E-4</v>
      </c>
    </row>
    <row r="343" spans="1:7" x14ac:dyDescent="0.25">
      <c r="A343">
        <v>7771.1904000000004</v>
      </c>
      <c r="B343">
        <v>1.0225223000000001</v>
      </c>
      <c r="C343">
        <v>1.0539438000000001</v>
      </c>
      <c r="D343">
        <v>1.0316255999999999</v>
      </c>
      <c r="E343">
        <v>1.0630472</v>
      </c>
      <c r="F343" s="1">
        <v>-7.7002918999999996E-3</v>
      </c>
      <c r="G343" s="1">
        <v>6.6886639999999998E-4</v>
      </c>
    </row>
    <row r="344" spans="1:7" x14ac:dyDescent="0.25">
      <c r="A344">
        <v>7772.7392</v>
      </c>
      <c r="B344">
        <v>0.97522138000000003</v>
      </c>
      <c r="C344">
        <v>1.0583397000000001</v>
      </c>
      <c r="D344">
        <v>0.98457338000000005</v>
      </c>
      <c r="E344">
        <v>1.0676918</v>
      </c>
      <c r="F344" s="1">
        <v>9.3329190999999999E-3</v>
      </c>
      <c r="G344" s="1">
        <v>-1.4945762999999999E-3</v>
      </c>
    </row>
    <row r="345" spans="1:7" x14ac:dyDescent="0.25">
      <c r="A345">
        <v>7774.3071</v>
      </c>
      <c r="B345">
        <v>1.0516102000000001</v>
      </c>
      <c r="C345">
        <v>1.0623952000000001</v>
      </c>
      <c r="D345">
        <v>1.0612139</v>
      </c>
      <c r="E345">
        <v>1.0719989999999999</v>
      </c>
      <c r="F345" s="1">
        <v>-1.2358436E-2</v>
      </c>
      <c r="G345" s="1">
        <v>-3.9015567999999999E-3</v>
      </c>
    </row>
    <row r="346" spans="1:7" x14ac:dyDescent="0.25">
      <c r="A346">
        <v>7775.8940000000002</v>
      </c>
      <c r="B346">
        <v>0.93623299000000004</v>
      </c>
      <c r="C346">
        <v>1.0661050999999999</v>
      </c>
      <c r="D346">
        <v>0.94609158999999998</v>
      </c>
      <c r="E346">
        <v>1.0759638</v>
      </c>
      <c r="F346" s="1">
        <v>-2.9757077E-3</v>
      </c>
      <c r="G346" s="1">
        <v>1.1925727000000001E-2</v>
      </c>
    </row>
    <row r="347" spans="1:7" x14ac:dyDescent="0.25">
      <c r="A347">
        <v>7777.5</v>
      </c>
      <c r="B347">
        <v>1.0421091</v>
      </c>
      <c r="C347">
        <v>1.0694648</v>
      </c>
      <c r="D347">
        <v>1.0522255</v>
      </c>
      <c r="E347">
        <v>1.0795813000000001</v>
      </c>
      <c r="F347" s="1">
        <v>2.5719203E-2</v>
      </c>
      <c r="G347" s="1">
        <v>3.6976019999999999E-3</v>
      </c>
    </row>
    <row r="348" spans="1:7" x14ac:dyDescent="0.25">
      <c r="A348">
        <v>7779.125</v>
      </c>
      <c r="B348">
        <v>1.0193317</v>
      </c>
      <c r="C348">
        <v>1.07247</v>
      </c>
      <c r="D348">
        <v>1.0297091</v>
      </c>
      <c r="E348">
        <v>1.0828475</v>
      </c>
      <c r="F348" s="1">
        <v>8.9712387999999997E-3</v>
      </c>
      <c r="G348" s="1">
        <v>6.2911553000000002E-4</v>
      </c>
    </row>
    <row r="349" spans="1:7" x14ac:dyDescent="0.25">
      <c r="A349">
        <v>7780.7691000000004</v>
      </c>
      <c r="B349">
        <v>1.0714368999999999</v>
      </c>
      <c r="C349">
        <v>1.0751172</v>
      </c>
      <c r="D349">
        <v>1.0820783</v>
      </c>
      <c r="E349">
        <v>1.0857587</v>
      </c>
      <c r="F349" s="1">
        <v>2.7775843000000001E-2</v>
      </c>
      <c r="G349" s="1">
        <v>-4.4157238000000001E-3</v>
      </c>
    </row>
    <row r="350" spans="1:7" x14ac:dyDescent="0.25">
      <c r="A350">
        <v>7782.4322000000002</v>
      </c>
      <c r="B350">
        <v>1.1111918999999999</v>
      </c>
      <c r="C350">
        <v>1.0774033000000001</v>
      </c>
      <c r="D350">
        <v>1.1221004000000001</v>
      </c>
      <c r="E350">
        <v>1.0883118000000001</v>
      </c>
      <c r="F350" s="1">
        <v>-5.6324349000000003E-3</v>
      </c>
      <c r="G350" s="1">
        <v>-1.1301663E-2</v>
      </c>
    </row>
    <row r="351" spans="1:7" x14ac:dyDescent="0.25">
      <c r="A351">
        <v>7784.1144000000004</v>
      </c>
      <c r="B351">
        <v>1.0525947</v>
      </c>
      <c r="C351">
        <v>1.0793257999999999</v>
      </c>
      <c r="D351">
        <v>1.0637733</v>
      </c>
      <c r="E351">
        <v>1.0905045</v>
      </c>
      <c r="F351" s="1">
        <v>-1.0031587999999999E-2</v>
      </c>
      <c r="G351" s="1">
        <v>-1.1557967E-3</v>
      </c>
    </row>
    <row r="352" spans="1:7" x14ac:dyDescent="0.25">
      <c r="A352">
        <v>7785.8155999999999</v>
      </c>
      <c r="B352">
        <v>1.0772511</v>
      </c>
      <c r="C352">
        <v>1.080883</v>
      </c>
      <c r="D352">
        <v>1.0887028999999999</v>
      </c>
      <c r="E352">
        <v>1.0923349</v>
      </c>
      <c r="F352" s="1">
        <v>-9.5429550000000005E-3</v>
      </c>
      <c r="G352" s="1">
        <v>3.8372214000000002E-3</v>
      </c>
    </row>
    <row r="353" spans="1:7" x14ac:dyDescent="0.25">
      <c r="A353">
        <v>7787.5358999999999</v>
      </c>
      <c r="B353">
        <v>1.0199434999999999</v>
      </c>
      <c r="C353">
        <v>1.0820734999999999</v>
      </c>
      <c r="D353">
        <v>1.0316715999999999</v>
      </c>
      <c r="E353">
        <v>1.0938015999999999</v>
      </c>
      <c r="F353" s="1">
        <v>3.0974556E-3</v>
      </c>
      <c r="G353" s="1">
        <v>1.0441407999999999E-2</v>
      </c>
    </row>
    <row r="354" spans="1:7" x14ac:dyDescent="0.25">
      <c r="A354">
        <v>7789.2752</v>
      </c>
      <c r="B354">
        <v>1.0879669999999999</v>
      </c>
      <c r="C354">
        <v>1.0828968000000001</v>
      </c>
      <c r="D354">
        <v>1.0999743</v>
      </c>
      <c r="E354">
        <v>1.0949042</v>
      </c>
      <c r="F354" s="1">
        <v>2.6580112999999999E-2</v>
      </c>
      <c r="G354" s="1">
        <v>-6.9796086999999998E-3</v>
      </c>
    </row>
    <row r="355" spans="1:7" x14ac:dyDescent="0.25">
      <c r="A355">
        <v>7791.0335999999998</v>
      </c>
      <c r="B355">
        <v>1.1129127000000001</v>
      </c>
      <c r="C355">
        <v>1.083353</v>
      </c>
      <c r="D355">
        <v>1.1252024</v>
      </c>
      <c r="E355">
        <v>1.0956427</v>
      </c>
      <c r="F355" s="1">
        <v>-2.1315101999999999E-2</v>
      </c>
      <c r="G355" s="1">
        <v>-1.4977951999999999E-2</v>
      </c>
    </row>
    <row r="356" spans="1:7" x14ac:dyDescent="0.25">
      <c r="A356">
        <v>7792.8109999999997</v>
      </c>
      <c r="B356">
        <v>1.0126010999999999</v>
      </c>
      <c r="C356">
        <v>1.0834428</v>
      </c>
      <c r="D356">
        <v>1.0251762</v>
      </c>
      <c r="E356">
        <v>1.0960179999999999</v>
      </c>
      <c r="F356" s="1">
        <v>-2.6378886000000001E-2</v>
      </c>
      <c r="G356" s="1">
        <v>3.1206474E-3</v>
      </c>
    </row>
    <row r="357" spans="1:7" x14ac:dyDescent="0.25">
      <c r="A357">
        <v>7794.6075000000001</v>
      </c>
      <c r="B357">
        <v>1.0186373</v>
      </c>
      <c r="C357">
        <v>1.0831678</v>
      </c>
      <c r="D357">
        <v>1.0315008999999999</v>
      </c>
      <c r="E357">
        <v>1.0960314</v>
      </c>
      <c r="F357" s="1">
        <v>-1.016223E-2</v>
      </c>
      <c r="G357" s="1">
        <v>5.5575418000000003E-3</v>
      </c>
    </row>
    <row r="358" spans="1:7" x14ac:dyDescent="0.25">
      <c r="A358">
        <v>7796.4229999999998</v>
      </c>
      <c r="B358">
        <v>0.97589519000000002</v>
      </c>
      <c r="C358">
        <v>1.0825301000000001</v>
      </c>
      <c r="D358">
        <v>0.98905030999999999</v>
      </c>
      <c r="E358">
        <v>1.0956853</v>
      </c>
      <c r="F358" s="1">
        <v>-6.3050635999999998E-3</v>
      </c>
      <c r="G358" s="1">
        <v>5.8629147999999997E-3</v>
      </c>
    </row>
    <row r="359" spans="1:7" x14ac:dyDescent="0.25">
      <c r="A359">
        <v>7798.2575999999999</v>
      </c>
      <c r="B359">
        <v>0.99562322000000003</v>
      </c>
      <c r="C359">
        <v>1.0815329</v>
      </c>
      <c r="D359">
        <v>1.0090729000000001</v>
      </c>
      <c r="E359">
        <v>1.0949827000000001</v>
      </c>
      <c r="F359" s="1">
        <v>1.1237975000000001E-2</v>
      </c>
      <c r="G359" s="1">
        <v>5.0137059999999997E-3</v>
      </c>
    </row>
    <row r="360" spans="1:7" x14ac:dyDescent="0.25">
      <c r="A360">
        <v>7800.1112000000003</v>
      </c>
      <c r="B360">
        <v>1.0173430999999999</v>
      </c>
      <c r="C360">
        <v>1.0801799000000001</v>
      </c>
      <c r="D360">
        <v>1.0310904000000001</v>
      </c>
      <c r="E360">
        <v>1.0939273</v>
      </c>
      <c r="F360" s="1">
        <v>1.2186468000000001E-2</v>
      </c>
      <c r="G360" s="1">
        <v>-6.1977172000000002E-3</v>
      </c>
    </row>
    <row r="361" spans="1:7" x14ac:dyDescent="0.25">
      <c r="A361">
        <v>7801.9839000000002</v>
      </c>
      <c r="B361">
        <v>1.0410336</v>
      </c>
      <c r="C361">
        <v>1.0784756</v>
      </c>
      <c r="D361">
        <v>1.0550816999999999</v>
      </c>
      <c r="E361">
        <v>1.0925237999999999</v>
      </c>
      <c r="F361" s="1">
        <v>-1.1856555E-2</v>
      </c>
      <c r="G361" s="1">
        <v>-1.2573211000000001E-2</v>
      </c>
    </row>
    <row r="362" spans="1:7" x14ac:dyDescent="0.25">
      <c r="A362">
        <v>7803.8756000000003</v>
      </c>
      <c r="B362">
        <v>0.97271028000000004</v>
      </c>
      <c r="C362">
        <v>1.0764256000000001</v>
      </c>
      <c r="D362">
        <v>0.98706212999999998</v>
      </c>
      <c r="E362">
        <v>1.0907775</v>
      </c>
      <c r="F362" s="1">
        <v>-3.5144076000000003E-2</v>
      </c>
      <c r="G362" s="1">
        <v>1.8610596E-3</v>
      </c>
    </row>
    <row r="363" spans="1:7" x14ac:dyDescent="0.25">
      <c r="A363">
        <v>7805.7864</v>
      </c>
      <c r="B363">
        <v>0.90739840999999999</v>
      </c>
      <c r="C363">
        <v>1.0740361</v>
      </c>
      <c r="D363">
        <v>0.92205709000000002</v>
      </c>
      <c r="E363">
        <v>1.0886948000000001</v>
      </c>
      <c r="F363" s="1">
        <v>-4.7798841000000003E-3</v>
      </c>
      <c r="G363" s="1">
        <v>1.0025368E-2</v>
      </c>
    </row>
    <row r="364" spans="1:7" x14ac:dyDescent="0.25">
      <c r="A364">
        <v>7807.7161999999998</v>
      </c>
      <c r="B364">
        <v>0.95435267999999995</v>
      </c>
      <c r="C364">
        <v>1.0713143000000001</v>
      </c>
      <c r="D364">
        <v>0.96932125000000002</v>
      </c>
      <c r="E364">
        <v>1.0862829000000001</v>
      </c>
      <c r="F364" s="1">
        <v>3.3593070000000002E-3</v>
      </c>
      <c r="G364" s="1">
        <v>1.0708674E-3</v>
      </c>
    </row>
    <row r="365" spans="1:7" x14ac:dyDescent="0.25">
      <c r="A365">
        <v>7809.6651000000002</v>
      </c>
      <c r="B365">
        <v>0.92042813999999995</v>
      </c>
      <c r="C365">
        <v>1.0682681999999999</v>
      </c>
      <c r="D365">
        <v>0.93570966</v>
      </c>
      <c r="E365">
        <v>1.0835497999999999</v>
      </c>
      <c r="F365" s="1">
        <v>-6.2631575000000005E-4</v>
      </c>
      <c r="G365" s="1">
        <v>-2.6629092999999999E-3</v>
      </c>
    </row>
    <row r="366" spans="1:7" x14ac:dyDescent="0.25">
      <c r="A366">
        <v>7811.6329999999998</v>
      </c>
      <c r="B366">
        <v>0.95189953000000005</v>
      </c>
      <c r="C366">
        <v>1.0649069</v>
      </c>
      <c r="D366">
        <v>0.96749706000000002</v>
      </c>
      <c r="E366">
        <v>1.0805045</v>
      </c>
      <c r="F366" s="1">
        <v>-7.0707634E-3</v>
      </c>
      <c r="G366" s="1">
        <v>-1.9275958000000001E-3</v>
      </c>
    </row>
    <row r="367" spans="1:7" x14ac:dyDescent="0.25">
      <c r="A367">
        <v>7813.62</v>
      </c>
      <c r="B367">
        <v>0.89246400999999997</v>
      </c>
      <c r="C367">
        <v>1.0612404</v>
      </c>
      <c r="D367">
        <v>0.90838061000000003</v>
      </c>
      <c r="E367">
        <v>1.0771571</v>
      </c>
      <c r="F367" s="1">
        <v>-8.2497548E-3</v>
      </c>
      <c r="G367" s="1">
        <v>6.4683856000000003E-3</v>
      </c>
    </row>
    <row r="368" spans="1:7" x14ac:dyDescent="0.25">
      <c r="A368">
        <v>7815.6260000000002</v>
      </c>
      <c r="B368">
        <v>0.91895830000000001</v>
      </c>
      <c r="C368">
        <v>1.0572796</v>
      </c>
      <c r="D368">
        <v>0.93519702000000005</v>
      </c>
      <c r="E368">
        <v>1.0735184</v>
      </c>
      <c r="F368" s="1">
        <v>1.8757467E-2</v>
      </c>
      <c r="G368" s="1">
        <v>5.7247605000000003E-3</v>
      </c>
    </row>
    <row r="369" spans="1:7" x14ac:dyDescent="0.25">
      <c r="A369">
        <v>7817.6511</v>
      </c>
      <c r="B369">
        <v>0.96807714</v>
      </c>
      <c r="C369">
        <v>1.0530364000000001</v>
      </c>
      <c r="D369">
        <v>0.98464103999999997</v>
      </c>
      <c r="E369">
        <v>1.0696003999999999</v>
      </c>
      <c r="F369" s="1">
        <v>1.4827297E-2</v>
      </c>
      <c r="G369" s="1">
        <v>-2.7986138E-3</v>
      </c>
    </row>
    <row r="370" spans="1:7" x14ac:dyDescent="0.25">
      <c r="A370">
        <v>7819.6952000000001</v>
      </c>
      <c r="B370">
        <v>0.97929345999999995</v>
      </c>
      <c r="C370">
        <v>1.0485239</v>
      </c>
      <c r="D370">
        <v>0.9961856</v>
      </c>
      <c r="E370">
        <v>1.0654161</v>
      </c>
      <c r="F370" s="1">
        <v>7.3693633999999996E-3</v>
      </c>
      <c r="G370" s="1">
        <v>-2.7591667999999998E-3</v>
      </c>
    </row>
    <row r="371" spans="1:7" x14ac:dyDescent="0.25">
      <c r="A371">
        <v>7821.7583999999997</v>
      </c>
      <c r="B371">
        <v>0.99834528</v>
      </c>
      <c r="C371">
        <v>1.0437561</v>
      </c>
      <c r="D371">
        <v>1.0155687</v>
      </c>
      <c r="E371">
        <v>1.0609796</v>
      </c>
      <c r="F371" s="1">
        <v>3.4945867999999999E-3</v>
      </c>
      <c r="G371" s="1">
        <v>1.3523077000000001E-3</v>
      </c>
    </row>
    <row r="372" spans="1:7" x14ac:dyDescent="0.25">
      <c r="A372">
        <v>7823.8406000000004</v>
      </c>
      <c r="B372">
        <v>0.99377990000000005</v>
      </c>
      <c r="C372">
        <v>1.0387481999999999</v>
      </c>
      <c r="D372">
        <v>1.0113376999999999</v>
      </c>
      <c r="E372">
        <v>1.056306</v>
      </c>
      <c r="F372" s="1">
        <v>1.2975212E-2</v>
      </c>
      <c r="G372" s="1">
        <v>-2.7283111999999998E-3</v>
      </c>
    </row>
    <row r="373" spans="1:7" x14ac:dyDescent="0.25">
      <c r="A373">
        <v>7825.9418999999998</v>
      </c>
      <c r="B373">
        <v>1.052627</v>
      </c>
      <c r="C373">
        <v>1.0335163000000001</v>
      </c>
      <c r="D373">
        <v>1.0705222000000001</v>
      </c>
      <c r="E373">
        <v>1.0514116</v>
      </c>
      <c r="F373" s="1">
        <v>-7.9192867999999996E-3</v>
      </c>
      <c r="G373" s="1">
        <v>-7.3304032999999998E-3</v>
      </c>
    </row>
    <row r="374" spans="1:7" x14ac:dyDescent="0.25">
      <c r="A374">
        <v>7828.0622000000003</v>
      </c>
      <c r="B374">
        <v>0.96034788000000004</v>
      </c>
      <c r="C374">
        <v>1.0280779</v>
      </c>
      <c r="D374">
        <v>0.97858358999999995</v>
      </c>
      <c r="E374">
        <v>1.0463137</v>
      </c>
      <c r="F374" s="1">
        <v>-1.7970772999999999E-2</v>
      </c>
      <c r="G374" s="1">
        <v>2.4106557000000001E-3</v>
      </c>
    </row>
    <row r="375" spans="1:7" x14ac:dyDescent="0.25">
      <c r="A375">
        <v>7830.2015000000001</v>
      </c>
      <c r="B375">
        <v>0.97607701999999996</v>
      </c>
      <c r="C375">
        <v>1.0224515999999999</v>
      </c>
      <c r="D375">
        <v>0.99465625999999996</v>
      </c>
      <c r="E375">
        <v>1.0410309</v>
      </c>
      <c r="F375" s="1">
        <v>2.3493679000000001E-3</v>
      </c>
      <c r="G375" s="1">
        <v>4.6259398999999998E-3</v>
      </c>
    </row>
    <row r="376" spans="1:7" x14ac:dyDescent="0.25">
      <c r="A376">
        <v>7832.36</v>
      </c>
      <c r="B376">
        <v>0.97044498000000001</v>
      </c>
      <c r="C376">
        <v>1.0166571</v>
      </c>
      <c r="D376">
        <v>0.98937081999999998</v>
      </c>
      <c r="E376">
        <v>1.0355829999999999</v>
      </c>
      <c r="F376" s="1">
        <v>1.9105611999999999E-3</v>
      </c>
      <c r="G376" s="1">
        <v>5.1290426000000005E-4</v>
      </c>
    </row>
    <row r="377" spans="1:7" x14ac:dyDescent="0.25">
      <c r="A377">
        <v>7834.5374000000002</v>
      </c>
      <c r="B377">
        <v>0.98436100000000004</v>
      </c>
      <c r="C377">
        <v>1.0107153</v>
      </c>
      <c r="D377">
        <v>1.0036365</v>
      </c>
      <c r="E377">
        <v>1.0299909</v>
      </c>
      <c r="F377" s="1">
        <v>4.5732660999999999E-3</v>
      </c>
      <c r="G377" s="1">
        <v>3.2827330999999997E-4</v>
      </c>
    </row>
    <row r="378" spans="1:7" x14ac:dyDescent="0.25">
      <c r="A378">
        <v>7836.7340000000004</v>
      </c>
      <c r="B378">
        <v>0.99044842</v>
      </c>
      <c r="C378">
        <v>1.0046485000000001</v>
      </c>
      <c r="D378">
        <v>1.0100766000000001</v>
      </c>
      <c r="E378">
        <v>1.0242768</v>
      </c>
      <c r="F378" s="1">
        <v>3.3464264000000001E-3</v>
      </c>
      <c r="G378" s="1">
        <v>1.4570437000000001E-4</v>
      </c>
    </row>
    <row r="379" spans="1:7" x14ac:dyDescent="0.25">
      <c r="A379">
        <v>7838.9494999999997</v>
      </c>
      <c r="B379">
        <v>0.99912575000000003</v>
      </c>
      <c r="C379">
        <v>0.99848024000000002</v>
      </c>
      <c r="D379">
        <v>1.0191097</v>
      </c>
      <c r="E379">
        <v>1.0184643</v>
      </c>
      <c r="F379" s="1">
        <v>5.2161272999999998E-3</v>
      </c>
      <c r="G379" s="1">
        <v>1.1268833000000001E-3</v>
      </c>
    </row>
    <row r="380" spans="1:7" x14ac:dyDescent="0.25">
      <c r="A380">
        <v>7841.1841999999997</v>
      </c>
      <c r="B380">
        <v>1.0136612</v>
      </c>
      <c r="C380">
        <v>0.99223525000000001</v>
      </c>
      <c r="D380">
        <v>1.0340039999999999</v>
      </c>
      <c r="E380">
        <v>1.0125781</v>
      </c>
      <c r="F380" s="1">
        <v>8.3612743000000007E-3</v>
      </c>
      <c r="G380" s="1">
        <v>-3.5278894999999999E-3</v>
      </c>
    </row>
    <row r="381" spans="1:7" x14ac:dyDescent="0.25">
      <c r="A381">
        <v>7843.4377999999997</v>
      </c>
      <c r="B381">
        <v>1.0366536</v>
      </c>
      <c r="C381">
        <v>0.98593967999999998</v>
      </c>
      <c r="D381">
        <v>1.0573583</v>
      </c>
      <c r="E381">
        <v>1.0066444999999999</v>
      </c>
      <c r="F381" s="1">
        <v>-1.0618073E-2</v>
      </c>
      <c r="G381" s="1">
        <v>-2.8793489000000002E-3</v>
      </c>
    </row>
    <row r="382" spans="1:7" x14ac:dyDescent="0.25">
      <c r="A382">
        <v>7845.7105000000001</v>
      </c>
      <c r="B382">
        <v>0.96559961999999999</v>
      </c>
      <c r="C382">
        <v>0.97962104999999999</v>
      </c>
      <c r="D382">
        <v>0.98666929000000003</v>
      </c>
      <c r="E382">
        <v>1.0006908000000001</v>
      </c>
      <c r="F382" s="1">
        <v>-4.6717887999999999E-3</v>
      </c>
      <c r="G382" s="1">
        <v>-4.0803059000000001E-4</v>
      </c>
    </row>
    <row r="383" spans="1:7" x14ac:dyDescent="0.25">
      <c r="A383">
        <v>7848.0023000000001</v>
      </c>
      <c r="B383">
        <v>1.0153293000000001</v>
      </c>
      <c r="C383">
        <v>0.97330824000000005</v>
      </c>
      <c r="D383">
        <v>1.0367668999999999</v>
      </c>
      <c r="E383">
        <v>0.99474598000000003</v>
      </c>
      <c r="F383" s="1">
        <v>-1.2480524999999999E-2</v>
      </c>
      <c r="G383" s="1">
        <v>-2.4554926999999999E-3</v>
      </c>
    </row>
    <row r="384" spans="1:7" x14ac:dyDescent="0.25">
      <c r="A384">
        <v>7850.3131000000003</v>
      </c>
      <c r="B384">
        <v>0.90815685999999995</v>
      </c>
      <c r="C384">
        <v>0.96703156999999995</v>
      </c>
      <c r="D384">
        <v>0.92996561</v>
      </c>
      <c r="E384">
        <v>0.98884037999999996</v>
      </c>
      <c r="F384" s="1">
        <v>-1.5973419999999999E-2</v>
      </c>
      <c r="G384" s="1">
        <v>6.0610315000000003E-3</v>
      </c>
    </row>
    <row r="385" spans="1:7" x14ac:dyDescent="0.25">
      <c r="A385">
        <v>7852.643</v>
      </c>
      <c r="B385">
        <v>0.94120152999999995</v>
      </c>
      <c r="C385">
        <v>0.96082213999999999</v>
      </c>
      <c r="D385">
        <v>0.96338440999999997</v>
      </c>
      <c r="E385">
        <v>0.98300507999999998</v>
      </c>
      <c r="F385" s="1">
        <v>1.5646854000000002E-2</v>
      </c>
      <c r="G385" s="1">
        <v>6.7483951000000004E-3</v>
      </c>
    </row>
    <row r="386" spans="1:7" x14ac:dyDescent="0.25">
      <c r="A386">
        <v>7854.9919</v>
      </c>
      <c r="B386">
        <v>0.98136522999999998</v>
      </c>
      <c r="C386">
        <v>0.95469742000000002</v>
      </c>
      <c r="D386">
        <v>1.0039252999999999</v>
      </c>
      <c r="E386">
        <v>0.97725753999999998</v>
      </c>
      <c r="F386" s="1">
        <v>1.5600915E-2</v>
      </c>
      <c r="G386" s="1">
        <v>-5.6629944000000003E-3</v>
      </c>
    </row>
    <row r="387" spans="1:7" x14ac:dyDescent="0.25">
      <c r="A387">
        <v>7857.3599000000004</v>
      </c>
      <c r="B387">
        <v>1.0147894</v>
      </c>
      <c r="C387">
        <v>0.94866077000000004</v>
      </c>
      <c r="D387">
        <v>1.0377297000000001</v>
      </c>
      <c r="E387">
        <v>0.97160113999999997</v>
      </c>
      <c r="F387" s="1">
        <v>-1.1064876E-2</v>
      </c>
      <c r="G387" s="1">
        <v>-6.143127E-3</v>
      </c>
    </row>
    <row r="388" spans="1:7" x14ac:dyDescent="0.25">
      <c r="A388">
        <v>7859.7469000000001</v>
      </c>
      <c r="B388">
        <v>0.92875184</v>
      </c>
      <c r="C388">
        <v>0.94271494</v>
      </c>
      <c r="D388">
        <v>0.95207545000000005</v>
      </c>
      <c r="E388">
        <v>0.96603861999999996</v>
      </c>
      <c r="F388" s="1">
        <v>-1.3609599999999999E-2</v>
      </c>
      <c r="G388" s="1">
        <v>5.2424680999999997E-3</v>
      </c>
    </row>
    <row r="389" spans="1:7" x14ac:dyDescent="0.25">
      <c r="A389">
        <v>7862.1530000000002</v>
      </c>
      <c r="B389">
        <v>0.94955730000000005</v>
      </c>
      <c r="C389">
        <v>0.93686267999999995</v>
      </c>
      <c r="D389">
        <v>0.97326727999999996</v>
      </c>
      <c r="E389">
        <v>0.96057272999999999</v>
      </c>
      <c r="F389" s="1">
        <v>1.4062752E-2</v>
      </c>
      <c r="G389" s="1">
        <v>1.6346541E-3</v>
      </c>
    </row>
    <row r="390" spans="1:7" x14ac:dyDescent="0.25">
      <c r="A390">
        <v>7864.5780999999997</v>
      </c>
      <c r="B390">
        <v>0.99669167999999997</v>
      </c>
      <c r="C390">
        <v>0.93110674999999998</v>
      </c>
      <c r="D390">
        <v>1.0207911000000001</v>
      </c>
      <c r="E390">
        <v>0.95520621999999999</v>
      </c>
      <c r="F390" s="1">
        <v>-5.7122741999999999E-3</v>
      </c>
      <c r="G390" s="1">
        <v>-4.2074557000000004E-3</v>
      </c>
    </row>
    <row r="391" spans="1:7" x14ac:dyDescent="0.25">
      <c r="A391">
        <v>7867.0222999999996</v>
      </c>
      <c r="B391">
        <v>0.92174257999999998</v>
      </c>
      <c r="C391">
        <v>0.92544989</v>
      </c>
      <c r="D391">
        <v>0.94623446</v>
      </c>
      <c r="E391">
        <v>0.94994184000000004</v>
      </c>
      <c r="F391" s="1">
        <v>-6.4245735999999996E-3</v>
      </c>
      <c r="G391" s="1">
        <v>3.386525E-3</v>
      </c>
    </row>
    <row r="392" spans="1:7" x14ac:dyDescent="0.25">
      <c r="A392">
        <v>7869.4854999999998</v>
      </c>
      <c r="B392">
        <v>0.96516378000000003</v>
      </c>
      <c r="C392">
        <v>0.91989485000000004</v>
      </c>
      <c r="D392">
        <v>0.99005120999999996</v>
      </c>
      <c r="E392">
        <v>0.94478234000000005</v>
      </c>
      <c r="F392" s="1">
        <v>1.0906727E-2</v>
      </c>
      <c r="G392" s="1">
        <v>2.8179276999999998E-3</v>
      </c>
    </row>
    <row r="393" spans="1:7" x14ac:dyDescent="0.25">
      <c r="A393">
        <v>7871.9678000000004</v>
      </c>
      <c r="B393">
        <v>0.97568169000000005</v>
      </c>
      <c r="C393">
        <v>0.91444435999999996</v>
      </c>
      <c r="D393">
        <v>1.0009676999999999</v>
      </c>
      <c r="E393">
        <v>0.93973044999999999</v>
      </c>
      <c r="F393" s="1">
        <v>7.5114609999999997E-3</v>
      </c>
      <c r="G393" s="1">
        <v>-2.8198159000000001E-3</v>
      </c>
    </row>
    <row r="394" spans="1:7" x14ac:dyDescent="0.25">
      <c r="A394">
        <v>7874.4691000000003</v>
      </c>
      <c r="B394">
        <v>1.0025978</v>
      </c>
      <c r="C394">
        <v>0.90910115999999996</v>
      </c>
      <c r="D394">
        <v>1.0282855</v>
      </c>
      <c r="E394">
        <v>0.93478890999999997</v>
      </c>
      <c r="F394" s="1">
        <v>-3.1460806000000001E-3</v>
      </c>
      <c r="G394" s="1">
        <v>-4.6291476000000003E-3</v>
      </c>
    </row>
    <row r="395" spans="1:7" x14ac:dyDescent="0.25">
      <c r="A395">
        <v>7876.9894999999997</v>
      </c>
      <c r="B395">
        <v>0.95988304999999996</v>
      </c>
      <c r="C395">
        <v>0.90386798999999995</v>
      </c>
      <c r="D395">
        <v>0.98597544999999998</v>
      </c>
      <c r="E395">
        <v>0.92996045999999999</v>
      </c>
      <c r="F395" s="1">
        <v>-1.5734682999999999E-2</v>
      </c>
      <c r="G395" s="1">
        <v>3.7695315000000002E-3</v>
      </c>
    </row>
    <row r="396" spans="1:7" x14ac:dyDescent="0.25">
      <c r="A396">
        <v>7879.5289000000002</v>
      </c>
      <c r="B396">
        <v>0.92298363999999999</v>
      </c>
      <c r="C396">
        <v>0.89874757000000005</v>
      </c>
      <c r="D396">
        <v>0.94948381999999998</v>
      </c>
      <c r="E396">
        <v>0.92524782000000005</v>
      </c>
      <c r="F396" s="1">
        <v>1.5926956999999999E-2</v>
      </c>
      <c r="G396" s="1">
        <v>6.5467249000000002E-3</v>
      </c>
    </row>
    <row r="397" spans="1:7" x14ac:dyDescent="0.25">
      <c r="A397">
        <v>7882.0874000000003</v>
      </c>
      <c r="B397">
        <v>1.0410769</v>
      </c>
      <c r="C397">
        <v>0.89374262999999998</v>
      </c>
      <c r="D397">
        <v>1.0679879000000001</v>
      </c>
      <c r="E397">
        <v>0.92065370999999996</v>
      </c>
      <c r="F397" s="1">
        <v>1.7639798000000002E-2</v>
      </c>
      <c r="G397" s="1">
        <v>-3.8636543999999999E-3</v>
      </c>
    </row>
    <row r="398" spans="1:7" x14ac:dyDescent="0.25">
      <c r="A398">
        <v>7884.6648999999998</v>
      </c>
      <c r="B398">
        <v>1.0135814999999999</v>
      </c>
      <c r="C398">
        <v>0.88885586999999999</v>
      </c>
      <c r="D398">
        <v>1.0409063999999999</v>
      </c>
      <c r="E398">
        <v>0.91618084</v>
      </c>
      <c r="F398" s="1">
        <v>-3.9167318E-3</v>
      </c>
      <c r="G398" s="1">
        <v>-5.6791382999999999E-3</v>
      </c>
    </row>
    <row r="399" spans="1:7" x14ac:dyDescent="0.25">
      <c r="A399">
        <v>7887.2614000000003</v>
      </c>
      <c r="B399">
        <v>1.0208113999999999</v>
      </c>
      <c r="C399">
        <v>0.88409000000000004</v>
      </c>
      <c r="D399">
        <v>1.0485533</v>
      </c>
      <c r="E399">
        <v>0.91183192999999996</v>
      </c>
      <c r="F399" s="1">
        <v>-1.1744571000000001E-2</v>
      </c>
      <c r="G399" s="1">
        <v>-1.4388821999999999E-3</v>
      </c>
    </row>
    <row r="400" spans="1:7" x14ac:dyDescent="0.25">
      <c r="A400">
        <v>7889.8770999999997</v>
      </c>
      <c r="B400">
        <v>0.95236653000000004</v>
      </c>
      <c r="C400">
        <v>0.87944772000000004</v>
      </c>
      <c r="D400">
        <v>0.98052841000000002</v>
      </c>
      <c r="E400">
        <v>0.90760965999999998</v>
      </c>
      <c r="F400" s="1">
        <v>-1.1416458000000001E-2</v>
      </c>
      <c r="G400" s="1">
        <v>6.2747258000000004E-3</v>
      </c>
    </row>
    <row r="401" spans="1:7" x14ac:dyDescent="0.25">
      <c r="A401">
        <v>7892.5117</v>
      </c>
      <c r="B401">
        <v>0.96087168999999995</v>
      </c>
      <c r="C401">
        <v>0.87493171999999997</v>
      </c>
      <c r="D401">
        <v>0.98945665000000005</v>
      </c>
      <c r="E401">
        <v>0.90351674000000004</v>
      </c>
      <c r="F401" s="1">
        <v>2.1199552999999999E-2</v>
      </c>
      <c r="G401" s="1">
        <v>4.0942977999999996E-3</v>
      </c>
    </row>
    <row r="402" spans="1:7" x14ac:dyDescent="0.25">
      <c r="A402">
        <v>7895.1655000000001</v>
      </c>
      <c r="B402">
        <v>1.064478</v>
      </c>
      <c r="C402">
        <v>0.87054469000000001</v>
      </c>
      <c r="D402">
        <v>1.0934891</v>
      </c>
      <c r="E402">
        <v>0.89955584</v>
      </c>
      <c r="F402" s="1">
        <v>1.0235780999999999E-2</v>
      </c>
      <c r="G402" s="1">
        <v>-7.5705077000000004E-3</v>
      </c>
    </row>
    <row r="403" spans="1:7" x14ac:dyDescent="0.25">
      <c r="A403">
        <v>7897.8382000000001</v>
      </c>
      <c r="B403">
        <v>1.0153924999999999</v>
      </c>
      <c r="C403">
        <v>0.86628928999999999</v>
      </c>
      <c r="D403">
        <v>1.0448326999999999</v>
      </c>
      <c r="E403">
        <v>0.89572963000000005</v>
      </c>
      <c r="F403" s="1">
        <v>-1.912467E-2</v>
      </c>
      <c r="G403" s="1">
        <v>-6.5457563000000003E-3</v>
      </c>
    </row>
    <row r="404" spans="1:7" x14ac:dyDescent="0.25">
      <c r="A404">
        <v>7900.53</v>
      </c>
      <c r="B404">
        <v>0.96188202</v>
      </c>
      <c r="C404">
        <v>0.86216817999999995</v>
      </c>
      <c r="D404">
        <v>0.99175455000000001</v>
      </c>
      <c r="E404">
        <v>0.89204077000000004</v>
      </c>
      <c r="F404" s="1">
        <v>-2.4879508000000002E-2</v>
      </c>
      <c r="G404" s="1">
        <v>2.4938088E-3</v>
      </c>
    </row>
    <row r="405" spans="1:7" x14ac:dyDescent="0.25">
      <c r="A405">
        <v>7903.2408999999998</v>
      </c>
      <c r="B405">
        <v>0.88097623999999997</v>
      </c>
      <c r="C405">
        <v>0.85818402000000005</v>
      </c>
      <c r="D405">
        <v>0.91128408000000005</v>
      </c>
      <c r="E405">
        <v>0.88849191999999999</v>
      </c>
      <c r="F405" s="1">
        <v>-5.6513987E-3</v>
      </c>
      <c r="G405" s="1">
        <v>6.3112916999999999E-3</v>
      </c>
    </row>
    <row r="406" spans="1:7" x14ac:dyDescent="0.25">
      <c r="A406">
        <v>7905.9708000000001</v>
      </c>
      <c r="B406">
        <v>0.93113396000000004</v>
      </c>
      <c r="C406">
        <v>0.85433945</v>
      </c>
      <c r="D406">
        <v>0.96188017000000003</v>
      </c>
      <c r="E406">
        <v>0.88508571000000003</v>
      </c>
      <c r="F406" s="1">
        <v>9.4588927000000007E-3</v>
      </c>
      <c r="G406" s="1">
        <v>3.7525029000000002E-4</v>
      </c>
    </row>
    <row r="407" spans="1:7" x14ac:dyDescent="0.25">
      <c r="A407">
        <v>7908.7197999999999</v>
      </c>
      <c r="B407">
        <v>0.93280045</v>
      </c>
      <c r="C407">
        <v>0.85063708000000005</v>
      </c>
      <c r="D407">
        <v>0.96398808000000002</v>
      </c>
      <c r="E407">
        <v>0.88182477999999997</v>
      </c>
      <c r="F407" s="1">
        <v>-3.5954443999999999E-3</v>
      </c>
      <c r="G407" s="1">
        <v>-1.8406361999999999E-3</v>
      </c>
    </row>
    <row r="408" spans="1:7" x14ac:dyDescent="0.25">
      <c r="A408">
        <v>7911.4877999999999</v>
      </c>
      <c r="B408">
        <v>0.91129793999999997</v>
      </c>
      <c r="C408">
        <v>0.84707953999999996</v>
      </c>
      <c r="D408">
        <v>0.94293006000000001</v>
      </c>
      <c r="E408">
        <v>0.87871171999999997</v>
      </c>
      <c r="F408" s="1">
        <v>-6.9587440999999996E-4</v>
      </c>
      <c r="G408" s="1">
        <v>1.5736699000000001E-3</v>
      </c>
    </row>
    <row r="409" spans="1:7" x14ac:dyDescent="0.25">
      <c r="A409">
        <v>7914.2749000000003</v>
      </c>
      <c r="B409">
        <v>0.92893481</v>
      </c>
      <c r="C409">
        <v>0.84366943000000005</v>
      </c>
      <c r="D409">
        <v>0.96101446999999995</v>
      </c>
      <c r="E409">
        <v>0.87574916000000003</v>
      </c>
      <c r="F409" s="1">
        <v>5.1464298000000004E-3</v>
      </c>
      <c r="G409" s="1">
        <v>1.5529853000000001E-3</v>
      </c>
    </row>
    <row r="410" spans="1:7" x14ac:dyDescent="0.25">
      <c r="A410">
        <v>7917.0810000000001</v>
      </c>
      <c r="B410">
        <v>0.94008287999999995</v>
      </c>
      <c r="C410">
        <v>0.84040932999999995</v>
      </c>
      <c r="D410">
        <v>0.97261315000000004</v>
      </c>
      <c r="E410">
        <v>0.87293966000000001</v>
      </c>
      <c r="F410" s="1">
        <v>7.9902632000000001E-3</v>
      </c>
      <c r="G410" s="1">
        <v>-1.5436832E-3</v>
      </c>
    </row>
    <row r="411" spans="1:7" x14ac:dyDescent="0.25">
      <c r="A411">
        <v>7919.9062000000004</v>
      </c>
      <c r="B411">
        <v>0.97393026999999999</v>
      </c>
      <c r="C411">
        <v>0.83730181000000004</v>
      </c>
      <c r="D411">
        <v>1.0069142</v>
      </c>
      <c r="E411">
        <v>0.8702858</v>
      </c>
      <c r="F411" s="1">
        <v>-3.5464936000000002E-3</v>
      </c>
      <c r="G411" s="1">
        <v>-2.7185652000000001E-3</v>
      </c>
    </row>
    <row r="412" spans="1:7" x14ac:dyDescent="0.25">
      <c r="A412">
        <v>7922.7503999999999</v>
      </c>
      <c r="B412">
        <v>0.91997644000000001</v>
      </c>
      <c r="C412">
        <v>0.83434942999999995</v>
      </c>
      <c r="D412">
        <v>0.95341708999999997</v>
      </c>
      <c r="E412">
        <v>0.86779013999999999</v>
      </c>
      <c r="F412" s="1">
        <v>-7.4223351E-3</v>
      </c>
      <c r="G412" s="1">
        <v>1.4259213E-3</v>
      </c>
    </row>
    <row r="413" spans="1:7" x14ac:dyDescent="0.25">
      <c r="A413">
        <v>7925.6136999999999</v>
      </c>
      <c r="B413">
        <v>0.93156739</v>
      </c>
      <c r="C413">
        <v>0.83155471999999997</v>
      </c>
      <c r="D413">
        <v>0.96546783000000003</v>
      </c>
      <c r="E413">
        <v>0.86545521999999997</v>
      </c>
      <c r="F413" s="1">
        <v>4.5919335999999996E-3</v>
      </c>
      <c r="G413" s="1">
        <v>1.3415289999999999E-3</v>
      </c>
    </row>
    <row r="414" spans="1:7" x14ac:dyDescent="0.25">
      <c r="A414">
        <v>7928.4960000000001</v>
      </c>
      <c r="B414">
        <v>0.94635979000000003</v>
      </c>
      <c r="C414">
        <v>0.82892021999999999</v>
      </c>
      <c r="D414">
        <v>0.98072307000000003</v>
      </c>
      <c r="E414">
        <v>0.86328355000000001</v>
      </c>
      <c r="F414" s="1">
        <v>2.8553572000000001E-4</v>
      </c>
      <c r="G414" s="1">
        <v>-1.6880422999999999E-3</v>
      </c>
    </row>
    <row r="415" spans="1:7" x14ac:dyDescent="0.25">
      <c r="A415">
        <v>7931.3972999999996</v>
      </c>
      <c r="B415">
        <v>0.93321883999999999</v>
      </c>
      <c r="C415">
        <v>0.82644841999999996</v>
      </c>
      <c r="D415">
        <v>0.96804800999999996</v>
      </c>
      <c r="E415">
        <v>0.86127765000000001</v>
      </c>
      <c r="F415" s="1">
        <v>-5.1711737000000001E-3</v>
      </c>
      <c r="G415" s="1">
        <v>2.4547551000000001E-4</v>
      </c>
    </row>
    <row r="416" spans="1:7" x14ac:dyDescent="0.25">
      <c r="A416">
        <v>7934.3177999999998</v>
      </c>
      <c r="B416">
        <v>0.91625431999999996</v>
      </c>
      <c r="C416">
        <v>0.82414180999999997</v>
      </c>
      <c r="D416">
        <v>0.95155246000000004</v>
      </c>
      <c r="E416">
        <v>0.85943999999999998</v>
      </c>
      <c r="F416" s="1">
        <v>1.7146417000000001E-3</v>
      </c>
      <c r="G416" s="1">
        <v>2.3728124999999999E-3</v>
      </c>
    </row>
    <row r="417" spans="1:7" x14ac:dyDescent="0.25">
      <c r="A417">
        <v>7937.2572</v>
      </c>
      <c r="B417">
        <v>0.94326644999999998</v>
      </c>
      <c r="C417">
        <v>0.82200287000000005</v>
      </c>
      <c r="D417">
        <v>0.97903658999999998</v>
      </c>
      <c r="E417">
        <v>0.85777307999999997</v>
      </c>
      <c r="F417" s="1">
        <v>8.7332373999999997E-3</v>
      </c>
      <c r="G417" s="1">
        <v>9.6554873E-4</v>
      </c>
    </row>
    <row r="418" spans="1:7" x14ac:dyDescent="0.25">
      <c r="A418">
        <v>7940.2156999999997</v>
      </c>
      <c r="B418">
        <v>0.96776284000000001</v>
      </c>
      <c r="C418">
        <v>0.82003402999999997</v>
      </c>
      <c r="D418">
        <v>1.0040081000000001</v>
      </c>
      <c r="E418">
        <v>0.85627931999999995</v>
      </c>
      <c r="F418" s="1">
        <v>7.4094345000000001E-3</v>
      </c>
      <c r="G418" s="1">
        <v>-5.5727836999999996E-4</v>
      </c>
    </row>
    <row r="419" spans="1:7" x14ac:dyDescent="0.25">
      <c r="A419">
        <v>7943.1932999999999</v>
      </c>
      <c r="B419">
        <v>0.98724948000000001</v>
      </c>
      <c r="C419">
        <v>0.81823773</v>
      </c>
      <c r="D419">
        <v>1.0239727999999999</v>
      </c>
      <c r="E419">
        <v>0.85496114999999995</v>
      </c>
      <c r="F419" s="1">
        <v>5.4251852E-3</v>
      </c>
      <c r="G419" s="1">
        <v>-1.2795494E-3</v>
      </c>
    </row>
    <row r="420" spans="1:7" x14ac:dyDescent="0.25">
      <c r="A420">
        <v>7946.1899000000003</v>
      </c>
      <c r="B420">
        <v>1.0001739000000001</v>
      </c>
      <c r="C420">
        <v>0.81661638000000003</v>
      </c>
      <c r="D420">
        <v>1.0373783999999999</v>
      </c>
      <c r="E420">
        <v>0.85382099</v>
      </c>
      <c r="F420" s="1">
        <v>-2.3483082E-4</v>
      </c>
      <c r="G420" s="1">
        <v>-1.9125006999999999E-3</v>
      </c>
    </row>
    <row r="421" spans="1:7" x14ac:dyDescent="0.25">
      <c r="A421">
        <v>7949.2056000000002</v>
      </c>
      <c r="B421">
        <v>0.98583761000000003</v>
      </c>
      <c r="C421">
        <v>0.81517234999999999</v>
      </c>
      <c r="D421">
        <v>1.0235263999999999</v>
      </c>
      <c r="E421">
        <v>0.85286121999999998</v>
      </c>
      <c r="F421" s="1">
        <v>-6.0733148000000001E-3</v>
      </c>
      <c r="G421" s="1">
        <v>-1.1810824999999999E-3</v>
      </c>
    </row>
    <row r="422" spans="1:7" x14ac:dyDescent="0.25">
      <c r="A422">
        <v>7952.2403000000004</v>
      </c>
      <c r="B422">
        <v>0.96342799999999995</v>
      </c>
      <c r="C422">
        <v>0.81390801999999995</v>
      </c>
      <c r="D422">
        <v>1.0016041</v>
      </c>
      <c r="E422">
        <v>0.85208419999999996</v>
      </c>
      <c r="F422" s="1">
        <v>-7.3808349999999997E-3</v>
      </c>
      <c r="G422" s="1">
        <v>1.1262053E-3</v>
      </c>
    </row>
    <row r="423" spans="1:7" x14ac:dyDescent="0.25">
      <c r="A423">
        <v>7955.2941000000001</v>
      </c>
      <c r="B423">
        <v>0.94089951000000005</v>
      </c>
      <c r="C423">
        <v>0.81282573000000002</v>
      </c>
      <c r="D423">
        <v>0.97956600000000005</v>
      </c>
      <c r="E423">
        <v>0.85149227000000005</v>
      </c>
      <c r="F423" s="1">
        <v>7.8356944999999996E-4</v>
      </c>
      <c r="G423" s="1">
        <v>7.0259233999999998E-4</v>
      </c>
    </row>
    <row r="424" spans="1:7" x14ac:dyDescent="0.25">
      <c r="A424">
        <v>7958.3669</v>
      </c>
      <c r="B424">
        <v>0.96822861000000005</v>
      </c>
      <c r="C424">
        <v>0.81192777999999999</v>
      </c>
      <c r="D424">
        <v>1.0073885</v>
      </c>
      <c r="E424">
        <v>0.85108775999999997</v>
      </c>
      <c r="F424" s="1">
        <v>-3.0763434000000002E-3</v>
      </c>
      <c r="G424" s="1">
        <v>-6.7249876999999996E-4</v>
      </c>
    </row>
    <row r="425" spans="1:7" x14ac:dyDescent="0.25">
      <c r="A425">
        <v>7961.4588000000003</v>
      </c>
      <c r="B425">
        <v>0.92193482000000004</v>
      </c>
      <c r="C425">
        <v>0.81121646999999997</v>
      </c>
      <c r="D425">
        <v>0.96159123000000002</v>
      </c>
      <c r="E425">
        <v>0.85087294000000002</v>
      </c>
      <c r="F425" s="1">
        <v>-3.3621734000000001E-3</v>
      </c>
      <c r="G425" s="1">
        <v>6.4560647000000003E-4</v>
      </c>
    </row>
    <row r="426" spans="1:7" x14ac:dyDescent="0.25">
      <c r="A426">
        <v>7964.5697</v>
      </c>
      <c r="B426">
        <v>0.94737377</v>
      </c>
      <c r="C426">
        <v>0.81069407999999998</v>
      </c>
      <c r="D426">
        <v>0.98752972999999999</v>
      </c>
      <c r="E426">
        <v>0.85085009</v>
      </c>
      <c r="F426" s="1">
        <v>9.2821438999999997E-4</v>
      </c>
      <c r="G426" s="1">
        <v>-4.2999984999999999E-3</v>
      </c>
    </row>
    <row r="427" spans="1:7" x14ac:dyDescent="0.25">
      <c r="A427">
        <v>7967.6997000000001</v>
      </c>
      <c r="B427">
        <v>0.92772770000000004</v>
      </c>
      <c r="C427">
        <v>0.81036282999999998</v>
      </c>
      <c r="D427">
        <v>0.96838626999999999</v>
      </c>
      <c r="E427">
        <v>0.85102144999999996</v>
      </c>
      <c r="F427" s="1">
        <v>-3.0197966999999999E-2</v>
      </c>
      <c r="G427" s="1">
        <v>-1.6389490999999999E-2</v>
      </c>
    </row>
    <row r="428" spans="1:7" x14ac:dyDescent="0.25">
      <c r="A428">
        <v>7970.8486999999996</v>
      </c>
      <c r="B428">
        <v>0.75776122000000001</v>
      </c>
      <c r="C428">
        <v>0.81022494</v>
      </c>
      <c r="D428">
        <v>0.79892545999999998</v>
      </c>
      <c r="E428">
        <v>0.85138923</v>
      </c>
      <c r="F428">
        <v>-0.10198114</v>
      </c>
      <c r="G428" s="1">
        <v>-6.1869791999999996E-3</v>
      </c>
    </row>
    <row r="429" spans="1:7" x14ac:dyDescent="0.25">
      <c r="A429">
        <v>7974.0167000000001</v>
      </c>
      <c r="B429">
        <v>0.28350428</v>
      </c>
      <c r="C429">
        <v>0.81028261000000001</v>
      </c>
      <c r="D429">
        <v>0.32517728000000001</v>
      </c>
      <c r="E429">
        <v>0.85195562000000002</v>
      </c>
      <c r="F429" s="1">
        <v>-6.9281633999999995E-2</v>
      </c>
      <c r="G429" s="1">
        <v>1.9033652000000002E-2</v>
      </c>
    </row>
    <row r="430" spans="1:7" x14ac:dyDescent="0.25">
      <c r="A430">
        <v>7977.2039000000004</v>
      </c>
      <c r="B430">
        <v>0.31746370000000002</v>
      </c>
      <c r="C430">
        <v>0.81053797999999999</v>
      </c>
      <c r="D430">
        <v>0.35964847999999999</v>
      </c>
      <c r="E430">
        <v>0.85272278000000001</v>
      </c>
      <c r="F430" s="1">
        <v>1.8981214999999999E-2</v>
      </c>
      <c r="G430" s="1">
        <v>1.6959478E-2</v>
      </c>
    </row>
    <row r="431" spans="1:7" x14ac:dyDescent="0.25">
      <c r="A431">
        <v>7980.41</v>
      </c>
      <c r="B431">
        <v>0.40485657000000003</v>
      </c>
      <c r="C431">
        <v>0.81099317999999998</v>
      </c>
      <c r="D431">
        <v>0.44755619000000002</v>
      </c>
      <c r="E431">
        <v>0.85369282999999996</v>
      </c>
      <c r="F431" s="1">
        <v>3.9145119999999999E-2</v>
      </c>
      <c r="G431" s="1">
        <v>4.1835114999999997E-3</v>
      </c>
    </row>
    <row r="432" spans="1:7" x14ac:dyDescent="0.25">
      <c r="A432">
        <v>7983.6351999999997</v>
      </c>
      <c r="B432">
        <v>0.56922097999999999</v>
      </c>
      <c r="C432">
        <v>0.81165032999999998</v>
      </c>
      <c r="D432">
        <v>0.61243848999999995</v>
      </c>
      <c r="E432">
        <v>0.85486786999999997</v>
      </c>
      <c r="F432" s="1">
        <v>4.5886981E-2</v>
      </c>
      <c r="G432" s="1">
        <v>-7.4549708000000003E-3</v>
      </c>
    </row>
    <row r="433" spans="1:7" x14ac:dyDescent="0.25">
      <c r="A433">
        <v>7986.8795</v>
      </c>
      <c r="B433">
        <v>0.70172162999999999</v>
      </c>
      <c r="C433">
        <v>0.81251147999999995</v>
      </c>
      <c r="D433">
        <v>0.74546009000000002</v>
      </c>
      <c r="E433">
        <v>0.85624997999999997</v>
      </c>
      <c r="F433" s="1">
        <v>-9.0846890999999996E-3</v>
      </c>
      <c r="G433" s="1">
        <v>-2.7638723E-2</v>
      </c>
    </row>
    <row r="434" spans="1:7" x14ac:dyDescent="0.25">
      <c r="A434">
        <v>7990.1427999999996</v>
      </c>
      <c r="B434">
        <v>0.51010160999999998</v>
      </c>
      <c r="C434">
        <v>0.81357866000000001</v>
      </c>
      <c r="D434">
        <v>0.55436410000000003</v>
      </c>
      <c r="E434">
        <v>0.85784119000000003</v>
      </c>
      <c r="F434">
        <v>-0.13397429999999999</v>
      </c>
      <c r="G434" s="1">
        <v>-9.5057066000000003E-3</v>
      </c>
    </row>
    <row r="435" spans="1:7" x14ac:dyDescent="0.25">
      <c r="A435">
        <v>7993.4251999999997</v>
      </c>
      <c r="B435">
        <v>-0.17523169</v>
      </c>
      <c r="C435">
        <v>0.81485390000000002</v>
      </c>
      <c r="D435">
        <v>-0.13044206999999999</v>
      </c>
      <c r="E435">
        <v>0.85964351000000006</v>
      </c>
      <c r="F435" s="1">
        <v>-7.1306030000000006E-2</v>
      </c>
      <c r="G435" s="1">
        <v>2.7498683999999999E-2</v>
      </c>
    </row>
    <row r="436" spans="1:7" x14ac:dyDescent="0.25">
      <c r="A436">
        <v>7996.7266</v>
      </c>
      <c r="B436" s="1">
        <v>4.0638200999999999E-2</v>
      </c>
      <c r="C436">
        <v>0.81633915999999995</v>
      </c>
      <c r="D436" s="1">
        <v>8.5957941999999996E-2</v>
      </c>
      <c r="E436">
        <v>0.86165890000000001</v>
      </c>
      <c r="F436" s="1">
        <v>4.7071054000000001E-2</v>
      </c>
      <c r="G436" s="1">
        <v>2.1493851000000001E-2</v>
      </c>
    </row>
    <row r="437" spans="1:7" x14ac:dyDescent="0.25">
      <c r="A437">
        <v>8000.0470999999998</v>
      </c>
      <c r="B437">
        <v>0.13646730000000001</v>
      </c>
      <c r="C437">
        <v>0.81803638000000001</v>
      </c>
      <c r="D437">
        <v>0.18232023</v>
      </c>
      <c r="E437">
        <v>0.86388931999999996</v>
      </c>
      <c r="F437" s="1">
        <v>7.1023723999999996E-2</v>
      </c>
      <c r="G437" s="1">
        <v>7.4842116000000004E-3</v>
      </c>
    </row>
    <row r="438" spans="1:7" x14ac:dyDescent="0.25">
      <c r="A438">
        <v>8003.3865999999998</v>
      </c>
      <c r="B438">
        <v>0.51365495000000005</v>
      </c>
      <c r="C438">
        <v>0.81994745999999996</v>
      </c>
      <c r="D438">
        <v>0.56004412000000003</v>
      </c>
      <c r="E438">
        <v>0.86633665999999998</v>
      </c>
      <c r="F438" s="1">
        <v>9.6915770999999998E-2</v>
      </c>
      <c r="G438" s="1">
        <v>-3.3034453E-3</v>
      </c>
    </row>
    <row r="439" spans="1:7" x14ac:dyDescent="0.25">
      <c r="A439">
        <v>8006.7452000000003</v>
      </c>
      <c r="B439">
        <v>0.78561709000000002</v>
      </c>
      <c r="C439">
        <v>0.82207428000000005</v>
      </c>
      <c r="D439">
        <v>0.83254556000000002</v>
      </c>
      <c r="E439">
        <v>0.86900279000000002</v>
      </c>
      <c r="F439" s="1">
        <v>4.8896976000000002E-2</v>
      </c>
      <c r="G439" s="1">
        <v>-1.1349074000000001E-2</v>
      </c>
    </row>
    <row r="440" spans="1:7" x14ac:dyDescent="0.25">
      <c r="A440">
        <v>8010.1228000000001</v>
      </c>
      <c r="B440">
        <v>0.84303388000000001</v>
      </c>
      <c r="C440">
        <v>0.82441867000000002</v>
      </c>
      <c r="D440">
        <v>0.89050470999999998</v>
      </c>
      <c r="E440">
        <v>0.87188955000000001</v>
      </c>
      <c r="F440" s="1">
        <v>2.0466345E-2</v>
      </c>
      <c r="G440" s="1">
        <v>-5.4530013000000004E-3</v>
      </c>
    </row>
    <row r="441" spans="1:7" x14ac:dyDescent="0.25">
      <c r="A441">
        <v>8013.5194000000001</v>
      </c>
      <c r="B441">
        <v>0.92426187999999998</v>
      </c>
      <c r="C441">
        <v>0.82698242</v>
      </c>
      <c r="D441">
        <v>0.97227814000000001</v>
      </c>
      <c r="E441">
        <v>0.87499874</v>
      </c>
      <c r="F441" s="1">
        <v>1.1956809000000001E-2</v>
      </c>
      <c r="G441" s="1">
        <v>-3.1543063000000001E-3</v>
      </c>
    </row>
    <row r="442" spans="1:7" x14ac:dyDescent="0.25">
      <c r="A442">
        <v>8016.9351999999999</v>
      </c>
      <c r="B442">
        <v>0.92448823000000002</v>
      </c>
      <c r="C442">
        <v>0.82976729999999999</v>
      </c>
      <c r="D442">
        <v>0.97305297999999996</v>
      </c>
      <c r="E442">
        <v>0.87833211</v>
      </c>
      <c r="F442" s="1">
        <v>-1.0219932E-3</v>
      </c>
      <c r="G442" s="1">
        <v>-1.9367996000000001E-3</v>
      </c>
    </row>
    <row r="443" spans="1:7" x14ac:dyDescent="0.25">
      <c r="A443">
        <v>8020.3698999999997</v>
      </c>
      <c r="B443">
        <v>0.91726074000000002</v>
      </c>
      <c r="C443">
        <v>0.83277502999999997</v>
      </c>
      <c r="D443">
        <v>0.96637704000000002</v>
      </c>
      <c r="E443">
        <v>0.88189139000000005</v>
      </c>
      <c r="F443" s="1">
        <v>-1.3112007E-3</v>
      </c>
      <c r="G443" s="1">
        <v>1.0649485E-3</v>
      </c>
    </row>
    <row r="444" spans="1:7" x14ac:dyDescent="0.25">
      <c r="A444">
        <v>8023.8236999999999</v>
      </c>
      <c r="B444">
        <v>0.91545591000000004</v>
      </c>
      <c r="C444">
        <v>0.83600717000000002</v>
      </c>
      <c r="D444">
        <v>0.96512682999999999</v>
      </c>
      <c r="E444">
        <v>0.88567815000000005</v>
      </c>
      <c r="F444" s="1">
        <v>6.3139911999999998E-3</v>
      </c>
      <c r="G444" s="1">
        <v>9.0733020999999995E-4</v>
      </c>
    </row>
    <row r="445" spans="1:7" x14ac:dyDescent="0.25">
      <c r="A445">
        <v>8027.2965999999997</v>
      </c>
      <c r="B445">
        <v>0.96099573999999999</v>
      </c>
      <c r="C445">
        <v>0.83945892</v>
      </c>
      <c r="D445">
        <v>1.0112243000000001</v>
      </c>
      <c r="E445">
        <v>0.88968756000000004</v>
      </c>
      <c r="F445" s="1">
        <v>4.9735863E-3</v>
      </c>
      <c r="G445" s="1">
        <v>-1.1743496999999999E-3</v>
      </c>
    </row>
    <row r="446" spans="1:7" x14ac:dyDescent="0.25">
      <c r="A446">
        <v>8030.7884999999997</v>
      </c>
      <c r="B446">
        <v>0.95009584999999996</v>
      </c>
      <c r="C446">
        <v>0.84311544000000005</v>
      </c>
      <c r="D446">
        <v>1.0008851999999999</v>
      </c>
      <c r="E446">
        <v>0.89390480999999999</v>
      </c>
      <c r="F446" s="1">
        <v>-1.8650972999999999E-3</v>
      </c>
      <c r="G446" s="1">
        <v>-1.4819346000000001E-3</v>
      </c>
    </row>
    <row r="447" spans="1:7" x14ac:dyDescent="0.25">
      <c r="A447">
        <v>8034.2995000000001</v>
      </c>
      <c r="B447">
        <v>0.94793468000000003</v>
      </c>
      <c r="C447">
        <v>0.84696051999999999</v>
      </c>
      <c r="D447">
        <v>0.99928777999999996</v>
      </c>
      <c r="E447">
        <v>0.89831368</v>
      </c>
      <c r="F447" s="1">
        <v>-5.4042248000000003E-3</v>
      </c>
      <c r="G447" s="1">
        <v>-7.0461288999999999E-4</v>
      </c>
    </row>
    <row r="448" spans="1:7" x14ac:dyDescent="0.25">
      <c r="A448">
        <v>8037.8294999999998</v>
      </c>
      <c r="B448">
        <v>0.91204481000000004</v>
      </c>
      <c r="C448">
        <v>0.85097732999999998</v>
      </c>
      <c r="D448">
        <v>0.96396475999999998</v>
      </c>
      <c r="E448">
        <v>0.90289733999999999</v>
      </c>
      <c r="F448" s="1">
        <v>-6.8262629999999999E-3</v>
      </c>
      <c r="G448" s="1">
        <v>1.6914081E-3</v>
      </c>
    </row>
    <row r="449" spans="1:7" x14ac:dyDescent="0.25">
      <c r="A449">
        <v>8041.3786</v>
      </c>
      <c r="B449">
        <v>0.89961102000000004</v>
      </c>
      <c r="C449">
        <v>0.85514840000000003</v>
      </c>
      <c r="D449">
        <v>0.95210086999999999</v>
      </c>
      <c r="E449">
        <v>0.90763830999999995</v>
      </c>
      <c r="F449" s="1">
        <v>6.5693892000000002E-3</v>
      </c>
      <c r="G449" s="1">
        <v>1.8732987E-3</v>
      </c>
    </row>
    <row r="450" spans="1:7" x14ac:dyDescent="0.25">
      <c r="A450">
        <v>8044.9467000000004</v>
      </c>
      <c r="B450">
        <v>0.95880034000000003</v>
      </c>
      <c r="C450">
        <v>0.85945563999999997</v>
      </c>
      <c r="D450">
        <v>1.0118632000000001</v>
      </c>
      <c r="E450">
        <v>0.91251852</v>
      </c>
      <c r="F450" s="1">
        <v>6.5063413000000002E-3</v>
      </c>
      <c r="G450" s="1">
        <v>-1.4083271000000001E-3</v>
      </c>
    </row>
    <row r="451" spans="1:7" x14ac:dyDescent="0.25">
      <c r="A451">
        <v>8048.5338000000002</v>
      </c>
      <c r="B451">
        <v>0.94616571000000005</v>
      </c>
      <c r="C451">
        <v>0.86388032000000003</v>
      </c>
      <c r="D451">
        <v>0.99980455000000001</v>
      </c>
      <c r="E451">
        <v>0.91751921999999997</v>
      </c>
      <c r="F451" s="1">
        <v>-3.5075854999999999E-3</v>
      </c>
      <c r="G451" s="1">
        <v>-2.2746316999999999E-3</v>
      </c>
    </row>
    <row r="452" spans="1:7" x14ac:dyDescent="0.25">
      <c r="A452">
        <v>8052.1400999999996</v>
      </c>
      <c r="B452">
        <v>0.93356894000000001</v>
      </c>
      <c r="C452">
        <v>0.86840307000000005</v>
      </c>
      <c r="D452">
        <v>0.98778686999999998</v>
      </c>
      <c r="E452">
        <v>0.92262105000000005</v>
      </c>
      <c r="F452" s="1">
        <v>-9.8559484999999995E-3</v>
      </c>
      <c r="G452" s="1">
        <v>-3.3469894000000001E-4</v>
      </c>
    </row>
    <row r="453" spans="1:7" x14ac:dyDescent="0.25">
      <c r="A453">
        <v>8055.7653</v>
      </c>
      <c r="B453">
        <v>0.87489262000000001</v>
      </c>
      <c r="C453">
        <v>0.87300383000000004</v>
      </c>
      <c r="D453">
        <v>0.92969268999999999</v>
      </c>
      <c r="E453">
        <v>0.92780395999999998</v>
      </c>
      <c r="F453" s="1">
        <v>-5.9279540999999996E-3</v>
      </c>
      <c r="G453" s="1">
        <v>2.3117666E-3</v>
      </c>
    </row>
    <row r="454" spans="1:7" x14ac:dyDescent="0.25">
      <c r="A454">
        <v>8059.4096</v>
      </c>
      <c r="B454">
        <v>0.89047520999999996</v>
      </c>
      <c r="C454">
        <v>0.87766191999999998</v>
      </c>
      <c r="D454">
        <v>0.94586048</v>
      </c>
      <c r="E454">
        <v>0.93304724999999999</v>
      </c>
      <c r="F454" s="1">
        <v>6.9496222999999996E-3</v>
      </c>
      <c r="G454" s="1">
        <v>2.7991048E-3</v>
      </c>
    </row>
    <row r="455" spans="1:7" x14ac:dyDescent="0.25">
      <c r="A455">
        <v>8063.0730000000003</v>
      </c>
      <c r="B455">
        <v>0.92567823000000005</v>
      </c>
      <c r="C455">
        <v>0.88235596000000005</v>
      </c>
      <c r="D455">
        <v>0.98165175999999998</v>
      </c>
      <c r="E455">
        <v>0.93832954000000002</v>
      </c>
      <c r="F455" s="1">
        <v>1.4527006E-2</v>
      </c>
      <c r="G455" s="1">
        <v>2.6672687E-4</v>
      </c>
    </row>
    <row r="456" spans="1:7" x14ac:dyDescent="0.25">
      <c r="A456">
        <v>8066.7554</v>
      </c>
      <c r="B456">
        <v>0.99718739000000001</v>
      </c>
      <c r="C456">
        <v>0.88706386999999998</v>
      </c>
      <c r="D456">
        <v>1.0537521999999999</v>
      </c>
      <c r="E456">
        <v>0.94362877000000001</v>
      </c>
      <c r="F456" s="1">
        <v>8.9089389999999994E-3</v>
      </c>
      <c r="G456" s="1">
        <v>-1.4235628E-3</v>
      </c>
    </row>
    <row r="457" spans="1:7" x14ac:dyDescent="0.25">
      <c r="A457">
        <v>8070.4569000000001</v>
      </c>
      <c r="B457">
        <v>0.99146076000000005</v>
      </c>
      <c r="C457">
        <v>0.89176290000000003</v>
      </c>
      <c r="D457">
        <v>1.0486200000000001</v>
      </c>
      <c r="E457">
        <v>0.94892217999999995</v>
      </c>
      <c r="F457" s="1">
        <v>4.0155905E-3</v>
      </c>
      <c r="G457" s="1">
        <v>-1.9795259000000001E-3</v>
      </c>
    </row>
    <row r="458" spans="1:7" x14ac:dyDescent="0.25">
      <c r="A458">
        <v>8074.1773999999996</v>
      </c>
      <c r="B458">
        <v>1.026991</v>
      </c>
      <c r="C458">
        <v>0.89642960000000005</v>
      </c>
      <c r="D458">
        <v>1.0847477000000001</v>
      </c>
      <c r="E458">
        <v>0.95418632000000003</v>
      </c>
      <c r="F458" s="1">
        <v>-5.7830603000000001E-3</v>
      </c>
      <c r="G458" s="1">
        <v>-6.0730788999999999E-4</v>
      </c>
    </row>
    <row r="459" spans="1:7" x14ac:dyDescent="0.25">
      <c r="A459">
        <v>8077.9170000000004</v>
      </c>
      <c r="B459">
        <v>0.94831867999999997</v>
      </c>
      <c r="C459">
        <v>0.90103979000000001</v>
      </c>
      <c r="D459">
        <v>1.0066758</v>
      </c>
      <c r="E459">
        <v>0.95939700999999999</v>
      </c>
      <c r="F459" s="1">
        <v>-5.1497409000000004E-4</v>
      </c>
      <c r="G459" s="1">
        <v>2.2404283000000001E-3</v>
      </c>
    </row>
    <row r="460" spans="1:7" x14ac:dyDescent="0.25">
      <c r="A460">
        <v>8081.6755999999996</v>
      </c>
      <c r="B460">
        <v>1.0231296000000001</v>
      </c>
      <c r="C460">
        <v>0.90556859000000001</v>
      </c>
      <c r="D460">
        <v>1.0820902999999999</v>
      </c>
      <c r="E460">
        <v>0.96452936</v>
      </c>
      <c r="F460" s="1">
        <v>1.1016069999999999E-2</v>
      </c>
      <c r="G460" s="1">
        <v>5.7887255000000001E-5</v>
      </c>
    </row>
    <row r="461" spans="1:7" x14ac:dyDescent="0.25">
      <c r="A461">
        <v>8085.4531999999999</v>
      </c>
      <c r="B461">
        <v>1.0313387999999999</v>
      </c>
      <c r="C461">
        <v>0.90999037999999999</v>
      </c>
      <c r="D461">
        <v>1.0909062</v>
      </c>
      <c r="E461">
        <v>0.96955776000000005</v>
      </c>
      <c r="F461" s="1">
        <v>-7.8719625999999995E-5</v>
      </c>
      <c r="G461" s="1">
        <v>-1.4632422000000001E-3</v>
      </c>
    </row>
    <row r="462" spans="1:7" x14ac:dyDescent="0.25">
      <c r="A462">
        <v>8089.2498999999998</v>
      </c>
      <c r="B462">
        <v>1.0225333999999999</v>
      </c>
      <c r="C462">
        <v>0.91427879999999995</v>
      </c>
      <c r="D462">
        <v>1.0827104000000001</v>
      </c>
      <c r="E462">
        <v>0.97445585999999995</v>
      </c>
      <c r="F462" s="1">
        <v>-6.7079233999999999E-5</v>
      </c>
      <c r="G462" s="1">
        <v>-3.1839105999999999E-4</v>
      </c>
    </row>
    <row r="463" spans="1:7" x14ac:dyDescent="0.25">
      <c r="A463">
        <v>8093.0657000000001</v>
      </c>
      <c r="B463">
        <v>1.0308282</v>
      </c>
      <c r="C463">
        <v>0.91840675000000005</v>
      </c>
      <c r="D463">
        <v>1.0916178999999999</v>
      </c>
      <c r="E463">
        <v>0.97919652999999995</v>
      </c>
      <c r="F463" s="1">
        <v>-2.5024645E-3</v>
      </c>
      <c r="G463" s="1">
        <v>-3.6857447E-4</v>
      </c>
    </row>
    <row r="464" spans="1:7" x14ac:dyDescent="0.25">
      <c r="A464">
        <v>8096.9004999999997</v>
      </c>
      <c r="B464">
        <v>1.0033881</v>
      </c>
      <c r="C464">
        <v>0.92234634999999998</v>
      </c>
      <c r="D464">
        <v>1.0647936</v>
      </c>
      <c r="E464">
        <v>0.98375193000000005</v>
      </c>
      <c r="F464" s="1">
        <v>-2.8868868999999998E-3</v>
      </c>
      <c r="G464" s="1">
        <v>7.1394215000000001E-4</v>
      </c>
    </row>
    <row r="465" spans="1:7" x14ac:dyDescent="0.25">
      <c r="A465">
        <v>8100.7543999999998</v>
      </c>
      <c r="B465">
        <v>1.0086318999999999</v>
      </c>
      <c r="C465">
        <v>0.92606900000000003</v>
      </c>
      <c r="D465">
        <v>1.0706561999999999</v>
      </c>
      <c r="E465">
        <v>0.98809342</v>
      </c>
      <c r="F465" s="1">
        <v>2.9868064E-3</v>
      </c>
      <c r="G465" s="1">
        <v>3.8622903999999997E-5</v>
      </c>
    </row>
    <row r="466" spans="1:7" x14ac:dyDescent="0.25">
      <c r="A466">
        <v>8104.6273000000001</v>
      </c>
      <c r="B466">
        <v>1.0264664999999999</v>
      </c>
      <c r="C466">
        <v>0.92954526999999998</v>
      </c>
      <c r="D466">
        <v>1.0891128000000001</v>
      </c>
      <c r="E466">
        <v>0.99219159999999995</v>
      </c>
      <c r="F466" s="1">
        <v>-2.5884562999999999E-3</v>
      </c>
      <c r="G466" s="1">
        <v>-7.0445703000000001E-4</v>
      </c>
    </row>
    <row r="467" spans="1:7" x14ac:dyDescent="0.25">
      <c r="A467">
        <v>8108.5192999999999</v>
      </c>
      <c r="B467">
        <v>0.98853281999999998</v>
      </c>
      <c r="C467">
        <v>0.93274497999999995</v>
      </c>
      <c r="D467">
        <v>1.0518041</v>
      </c>
      <c r="E467">
        <v>0.99601627999999998</v>
      </c>
      <c r="F467" s="1">
        <v>-2.4832157999999998E-3</v>
      </c>
      <c r="G467" s="1">
        <v>2.1990258E-4</v>
      </c>
    </row>
    <row r="468" spans="1:7" x14ac:dyDescent="0.25">
      <c r="A468">
        <v>8112.4303</v>
      </c>
      <c r="B468">
        <v>1.00709</v>
      </c>
      <c r="C468">
        <v>0.93563715000000003</v>
      </c>
      <c r="D468">
        <v>1.0709892999999999</v>
      </c>
      <c r="E468">
        <v>0.99953647999999995</v>
      </c>
      <c r="F468" s="1">
        <v>-8.7256149999999995E-4</v>
      </c>
      <c r="G468" s="1">
        <v>4.1284622000000001E-5</v>
      </c>
    </row>
    <row r="469" spans="1:7" x14ac:dyDescent="0.25">
      <c r="A469">
        <v>8116.3603000000003</v>
      </c>
      <c r="B469">
        <v>0.98169099999999998</v>
      </c>
      <c r="C469">
        <v>0.93818997999999998</v>
      </c>
      <c r="D469">
        <v>1.0462214000000001</v>
      </c>
      <c r="E469">
        <v>1.0027204000000001</v>
      </c>
      <c r="F469" s="1">
        <v>-2.1595E-3</v>
      </c>
      <c r="G469" s="1">
        <v>-2.0885356000000001E-5</v>
      </c>
    </row>
    <row r="470" spans="1:7" x14ac:dyDescent="0.25">
      <c r="A470">
        <v>8120.3095000000003</v>
      </c>
      <c r="B470">
        <v>0.99007493000000002</v>
      </c>
      <c r="C470">
        <v>0.94037088000000002</v>
      </c>
      <c r="D470">
        <v>1.0552394</v>
      </c>
      <c r="E470">
        <v>1.0055354000000001</v>
      </c>
      <c r="F470" s="1">
        <v>-1.0371209E-3</v>
      </c>
      <c r="G470" s="1">
        <v>6.0281072999999997E-4</v>
      </c>
    </row>
    <row r="471" spans="1:7" x14ac:dyDescent="0.25">
      <c r="A471">
        <v>8124.2776000000003</v>
      </c>
      <c r="B471">
        <v>0.97347983000000005</v>
      </c>
      <c r="C471">
        <v>0.94214642999999998</v>
      </c>
      <c r="D471">
        <v>1.0392815</v>
      </c>
      <c r="E471">
        <v>1.0079482</v>
      </c>
      <c r="F471" s="1">
        <v>2.6131192000000002E-3</v>
      </c>
      <c r="G471" s="1">
        <v>-4.4740426000000001E-5</v>
      </c>
    </row>
    <row r="472" spans="1:7" x14ac:dyDescent="0.25">
      <c r="A472">
        <v>8128.2647999999999</v>
      </c>
      <c r="B472">
        <v>1.0108633</v>
      </c>
      <c r="C472">
        <v>0.94348235000000003</v>
      </c>
      <c r="D472">
        <v>1.0773052000000001</v>
      </c>
      <c r="E472">
        <v>1.0099244000000001</v>
      </c>
      <c r="F472" s="1">
        <v>-1.3930478E-3</v>
      </c>
      <c r="G472" s="1">
        <v>-1.2957093E-3</v>
      </c>
    </row>
    <row r="473" spans="1:7" x14ac:dyDescent="0.25">
      <c r="A473">
        <v>8132.2710999999999</v>
      </c>
      <c r="B473">
        <v>0.96234452999999998</v>
      </c>
      <c r="C473">
        <v>0.94434355000000003</v>
      </c>
      <c r="D473">
        <v>1.0294298</v>
      </c>
      <c r="E473">
        <v>1.0114289000000001</v>
      </c>
      <c r="F473" s="1">
        <v>-7.7441024000000002E-3</v>
      </c>
      <c r="G473" s="1">
        <v>-1.3022958999999999E-4</v>
      </c>
    </row>
    <row r="474" spans="1:7" x14ac:dyDescent="0.25">
      <c r="A474">
        <v>8136.2964000000002</v>
      </c>
      <c r="B474">
        <v>0.94866592999999999</v>
      </c>
      <c r="C474">
        <v>0.94469409000000004</v>
      </c>
      <c r="D474">
        <v>1.0163975999999999</v>
      </c>
      <c r="E474">
        <v>1.0124257999999999</v>
      </c>
      <c r="F474" s="1">
        <v>-2.4389966999999999E-3</v>
      </c>
      <c r="G474" s="1">
        <v>1.4360575999999999E-3</v>
      </c>
    </row>
    <row r="475" spans="1:7" x14ac:dyDescent="0.25">
      <c r="A475">
        <v>8140.3407999999999</v>
      </c>
      <c r="B475">
        <v>0.94266262000000001</v>
      </c>
      <c r="C475">
        <v>0.94449713000000002</v>
      </c>
      <c r="D475">
        <v>1.0110437000000001</v>
      </c>
      <c r="E475">
        <v>1.0128782999999999</v>
      </c>
      <c r="F475" s="1">
        <v>3.8444165E-3</v>
      </c>
      <c r="G475" s="1">
        <v>5.1778272999999995E-4</v>
      </c>
    </row>
    <row r="476" spans="1:7" x14ac:dyDescent="0.25">
      <c r="A476">
        <v>8144.4041999999999</v>
      </c>
      <c r="B476">
        <v>0.97983558999999998</v>
      </c>
      <c r="C476">
        <v>0.94371499999999997</v>
      </c>
      <c r="D476">
        <v>1.0488691999999999</v>
      </c>
      <c r="E476">
        <v>1.0127486999999999</v>
      </c>
      <c r="F476" s="1">
        <v>1.7590695E-3</v>
      </c>
      <c r="G476" s="1">
        <v>-9.7314777000000001E-4</v>
      </c>
    </row>
    <row r="477" spans="1:7" x14ac:dyDescent="0.25">
      <c r="A477">
        <v>8148.4866000000002</v>
      </c>
      <c r="B477">
        <v>0.95699177999999996</v>
      </c>
      <c r="C477">
        <v>0.94230912</v>
      </c>
      <c r="D477">
        <v>1.0266808999999999</v>
      </c>
      <c r="E477">
        <v>1.0119982999999999</v>
      </c>
      <c r="F477" s="1">
        <v>-4.0827238999999998E-3</v>
      </c>
      <c r="G477" s="1">
        <v>-2.2101723999999999E-4</v>
      </c>
    </row>
    <row r="478" spans="1:7" x14ac:dyDescent="0.25">
      <c r="A478">
        <v>8152.5882000000001</v>
      </c>
      <c r="B478">
        <v>0.94642267999999996</v>
      </c>
      <c r="C478">
        <v>0.94024004000000005</v>
      </c>
      <c r="D478">
        <v>1.0167705</v>
      </c>
      <c r="E478">
        <v>1.0105879</v>
      </c>
      <c r="F478" s="1">
        <v>-4.9730103000000002E-5</v>
      </c>
      <c r="G478" s="1">
        <v>5.7777765000000003E-4</v>
      </c>
    </row>
    <row r="479" spans="1:7" x14ac:dyDescent="0.25">
      <c r="A479">
        <v>8156.7087000000001</v>
      </c>
      <c r="B479">
        <v>0.95658290000000001</v>
      </c>
      <c r="C479">
        <v>0.93746737999999996</v>
      </c>
      <c r="D479">
        <v>1.0275924000000001</v>
      </c>
      <c r="E479">
        <v>1.0084769</v>
      </c>
      <c r="F479" s="1">
        <v>6.6780724999999995E-4</v>
      </c>
      <c r="G479" s="1">
        <v>-2.4294647999999999E-4</v>
      </c>
    </row>
    <row r="480" spans="1:7" x14ac:dyDescent="0.25">
      <c r="A480">
        <v>8160.8482999999997</v>
      </c>
      <c r="B480">
        <v>0.95193888999999998</v>
      </c>
      <c r="C480">
        <v>0.93394988000000001</v>
      </c>
      <c r="D480">
        <v>1.0236130999999999</v>
      </c>
      <c r="E480">
        <v>1.0056240999999999</v>
      </c>
      <c r="F480" s="1">
        <v>-2.0565104999999998E-3</v>
      </c>
      <c r="G480" s="1">
        <v>-3.0548875000000001E-4</v>
      </c>
    </row>
    <row r="481" spans="1:7" x14ac:dyDescent="0.25">
      <c r="A481">
        <v>8165.0069999999996</v>
      </c>
      <c r="B481">
        <v>0.93951741</v>
      </c>
      <c r="C481">
        <v>0.92964533999999999</v>
      </c>
      <c r="D481">
        <v>1.0118594000000001</v>
      </c>
      <c r="E481">
        <v>1.0019874</v>
      </c>
      <c r="F481" s="1">
        <v>-1.8672223000000001E-3</v>
      </c>
      <c r="G481" s="1">
        <v>-3.8932607E-5</v>
      </c>
    </row>
    <row r="482" spans="1:7" x14ac:dyDescent="0.25">
      <c r="A482">
        <v>8169.1846999999998</v>
      </c>
      <c r="B482">
        <v>0.93637302</v>
      </c>
      <c r="C482">
        <v>0.92451063</v>
      </c>
      <c r="D482">
        <v>1.0093859000000001</v>
      </c>
      <c r="E482">
        <v>0.99752353000000005</v>
      </c>
      <c r="F482" s="1">
        <v>-2.3810672999999998E-3</v>
      </c>
      <c r="G482" s="1">
        <v>-9.0404294999999997E-4</v>
      </c>
    </row>
    <row r="483" spans="1:7" x14ac:dyDescent="0.25">
      <c r="A483">
        <v>8173.3815000000004</v>
      </c>
      <c r="B483">
        <v>0.91957721999999997</v>
      </c>
      <c r="C483">
        <v>0.91850167000000005</v>
      </c>
      <c r="D483">
        <v>0.99326398000000005</v>
      </c>
      <c r="E483">
        <v>0.99218848000000004</v>
      </c>
      <c r="F483" s="1">
        <v>-9.4381067000000006E-3</v>
      </c>
      <c r="G483" s="1">
        <v>-5.0983585999999997E-4</v>
      </c>
    </row>
    <row r="484" spans="1:7" x14ac:dyDescent="0.25">
      <c r="A484">
        <v>8177.5973000000004</v>
      </c>
      <c r="B484">
        <v>0.85697425000000005</v>
      </c>
      <c r="C484">
        <v>0.91157345000000001</v>
      </c>
      <c r="D484">
        <v>0.93133798000000001</v>
      </c>
      <c r="E484">
        <v>0.98593723</v>
      </c>
      <c r="F484" s="1">
        <v>-6.6700991999999997E-3</v>
      </c>
      <c r="G484" s="1">
        <v>1.2296344E-3</v>
      </c>
    </row>
    <row r="485" spans="1:7" x14ac:dyDescent="0.25">
      <c r="A485">
        <v>8181.8320999999996</v>
      </c>
      <c r="B485">
        <v>0.86321038999999999</v>
      </c>
      <c r="C485">
        <v>0.90367997</v>
      </c>
      <c r="D485">
        <v>0.93825415000000001</v>
      </c>
      <c r="E485">
        <v>0.97872378999999998</v>
      </c>
      <c r="F485" s="1">
        <v>9.5313273999999995E-4</v>
      </c>
      <c r="G485" s="1">
        <v>5.1925964000000004E-4</v>
      </c>
    </row>
    <row r="486" spans="1:7" x14ac:dyDescent="0.25">
      <c r="A486">
        <v>8186.0861000000004</v>
      </c>
      <c r="B486">
        <v>0.86506517999999999</v>
      </c>
      <c r="C486">
        <v>0.89477428000000003</v>
      </c>
      <c r="D486">
        <v>0.94079203</v>
      </c>
      <c r="E486">
        <v>0.97050119000000001</v>
      </c>
      <c r="F486" s="1">
        <v>-2.2622215999999998E-3</v>
      </c>
      <c r="G486" s="1">
        <v>-4.0771859999999999E-4</v>
      </c>
    </row>
    <row r="487" spans="1:7" x14ac:dyDescent="0.25">
      <c r="A487">
        <v>8190.3590000000004</v>
      </c>
      <c r="B487">
        <v>0.84392071000000002</v>
      </c>
      <c r="C487">
        <v>0.88480844000000003</v>
      </c>
      <c r="D487">
        <v>0.92033370999999997</v>
      </c>
      <c r="E487">
        <v>0.96122149000000001</v>
      </c>
      <c r="F487" s="1">
        <v>-2.5234322E-3</v>
      </c>
      <c r="G487" s="1">
        <v>-3.7495760999999998E-4</v>
      </c>
    </row>
    <row r="488" spans="1:7" x14ac:dyDescent="0.25">
      <c r="A488">
        <v>8194.6509999999998</v>
      </c>
      <c r="B488">
        <v>0.84345205000000001</v>
      </c>
      <c r="C488">
        <v>0.87373350999999999</v>
      </c>
      <c r="D488">
        <v>0.92055425000000002</v>
      </c>
      <c r="E488">
        <v>0.95083576999999997</v>
      </c>
      <c r="F488" s="1">
        <v>-5.4737235000000004E-3</v>
      </c>
      <c r="G488" s="1">
        <v>-1.0135646E-3</v>
      </c>
    </row>
    <row r="489" spans="1:7" x14ac:dyDescent="0.25">
      <c r="A489">
        <v>8198.9621000000006</v>
      </c>
      <c r="B489">
        <v>0.79682987000000005</v>
      </c>
      <c r="C489">
        <v>0.86149953999999995</v>
      </c>
      <c r="D489">
        <v>0.87462434</v>
      </c>
      <c r="E489">
        <v>0.93929406999999998</v>
      </c>
      <c r="F489" s="1">
        <v>-1.1243203E-2</v>
      </c>
      <c r="G489" s="1">
        <v>4.1355123000000003E-5</v>
      </c>
    </row>
    <row r="490" spans="1:7" x14ac:dyDescent="0.25">
      <c r="A490">
        <v>8203.2921999999999</v>
      </c>
      <c r="B490">
        <v>0.74629758999999996</v>
      </c>
      <c r="C490">
        <v>0.84805558999999997</v>
      </c>
      <c r="D490">
        <v>0.82478739000000001</v>
      </c>
      <c r="E490">
        <v>0.92654544000000005</v>
      </c>
      <c r="F490" s="1">
        <v>-5.1163666999999996E-3</v>
      </c>
      <c r="G490" s="1">
        <v>1.3412160999999999E-3</v>
      </c>
    </row>
    <row r="491" spans="1:7" x14ac:dyDescent="0.25">
      <c r="A491">
        <v>8207.6414000000004</v>
      </c>
      <c r="B491">
        <v>0.75242352999999995</v>
      </c>
      <c r="C491">
        <v>0.83334967000000004</v>
      </c>
      <c r="D491">
        <v>0.83161171</v>
      </c>
      <c r="E491">
        <v>0.91253790000000001</v>
      </c>
      <c r="F491" s="1">
        <v>3.9757749999999999E-4</v>
      </c>
      <c r="G491" s="1">
        <v>7.2684292000000001E-4</v>
      </c>
    </row>
    <row r="492" spans="1:7" x14ac:dyDescent="0.25">
      <c r="A492">
        <v>8212.0095999999994</v>
      </c>
      <c r="B492">
        <v>0.74976341999999996</v>
      </c>
      <c r="C492">
        <v>0.81732875999999999</v>
      </c>
      <c r="D492">
        <v>0.82965305</v>
      </c>
      <c r="E492">
        <v>0.89721843999999995</v>
      </c>
      <c r="F492" s="1">
        <v>1.2197938999999999E-3</v>
      </c>
      <c r="G492" s="1">
        <v>-1.0532757E-4</v>
      </c>
    </row>
    <row r="493" spans="1:7" x14ac:dyDescent="0.25">
      <c r="A493">
        <v>8216.3968000000004</v>
      </c>
      <c r="B493">
        <v>0.76310339999999999</v>
      </c>
      <c r="C493">
        <v>0.79993881</v>
      </c>
      <c r="D493">
        <v>0.84369753000000003</v>
      </c>
      <c r="E493">
        <v>0.88053298999999996</v>
      </c>
      <c r="F493" s="1">
        <v>-5.2461515999999999E-4</v>
      </c>
      <c r="G493" s="1">
        <v>-1.2200285999999999E-4</v>
      </c>
    </row>
    <row r="494" spans="1:7" x14ac:dyDescent="0.25">
      <c r="A494">
        <v>8220.8030999999992</v>
      </c>
      <c r="B494">
        <v>0.74515018</v>
      </c>
      <c r="C494">
        <v>0.78112470000000001</v>
      </c>
      <c r="D494">
        <v>0.82645186999999998</v>
      </c>
      <c r="E494">
        <v>0.86242644000000002</v>
      </c>
      <c r="F494" s="1">
        <v>1.4695290999999999E-4</v>
      </c>
      <c r="G494" s="1">
        <v>-9.9621830999999995E-4</v>
      </c>
    </row>
    <row r="495" spans="1:7" x14ac:dyDescent="0.25">
      <c r="A495">
        <v>8225.2284999999993</v>
      </c>
      <c r="B495">
        <v>0.76440123999999998</v>
      </c>
      <c r="C495">
        <v>0.76083023000000005</v>
      </c>
      <c r="D495">
        <v>0.84641354999999996</v>
      </c>
      <c r="E495">
        <v>0.84284258999999995</v>
      </c>
      <c r="F495" s="1">
        <v>-9.3228886000000007E-3</v>
      </c>
      <c r="G495" s="1">
        <v>-1.3178981000000001E-3</v>
      </c>
    </row>
    <row r="496" spans="1:7" x14ac:dyDescent="0.25">
      <c r="A496">
        <v>8229.6728999999996</v>
      </c>
      <c r="B496">
        <v>0.66245827999999995</v>
      </c>
      <c r="C496">
        <v>0.73899813999999997</v>
      </c>
      <c r="D496">
        <v>0.74518428000000003</v>
      </c>
      <c r="E496">
        <v>0.82172418000000003</v>
      </c>
      <c r="F496" s="1">
        <v>-1.1542503000000001E-2</v>
      </c>
      <c r="G496" s="1">
        <v>1.1529539000000001E-3</v>
      </c>
    </row>
    <row r="497" spans="1:7" x14ac:dyDescent="0.25">
      <c r="A497">
        <v>8234.1363999999994</v>
      </c>
      <c r="B497">
        <v>0.66158209999999995</v>
      </c>
      <c r="C497">
        <v>0.71557008</v>
      </c>
      <c r="D497">
        <v>0.74502484000000002</v>
      </c>
      <c r="E497">
        <v>0.79901285</v>
      </c>
      <c r="F497" s="1">
        <v>9.4747706000000004E-4</v>
      </c>
      <c r="G497" s="1">
        <v>1.2028216E-3</v>
      </c>
    </row>
    <row r="498" spans="1:7" x14ac:dyDescent="0.25">
      <c r="A498">
        <v>8238.6188999999995</v>
      </c>
      <c r="B498">
        <v>0.67093438000000005</v>
      </c>
      <c r="C498">
        <v>0.69048657999999996</v>
      </c>
      <c r="D498">
        <v>0.75509691999999995</v>
      </c>
      <c r="E498">
        <v>0.77464915999999995</v>
      </c>
      <c r="F498" s="1">
        <v>-7.8209487999999995E-4</v>
      </c>
      <c r="G498" s="1">
        <v>-5.9966847999999996E-4</v>
      </c>
    </row>
    <row r="499" spans="1:7" x14ac:dyDescent="0.25">
      <c r="A499">
        <v>8243.1205000000009</v>
      </c>
      <c r="B499">
        <v>0.65455571000000001</v>
      </c>
      <c r="C499">
        <v>0.66368709000000004</v>
      </c>
      <c r="D499">
        <v>0.73944109999999996</v>
      </c>
      <c r="E499">
        <v>0.74857253000000001</v>
      </c>
      <c r="F499" s="1">
        <v>-4.4399874000000004E-3</v>
      </c>
      <c r="G499" s="1">
        <v>-7.0716598000000004E-4</v>
      </c>
    </row>
    <row r="500" spans="1:7" x14ac:dyDescent="0.25">
      <c r="A500">
        <v>8247.6411000000007</v>
      </c>
      <c r="B500">
        <v>0.63087605999999996</v>
      </c>
      <c r="C500">
        <v>0.63510991999999999</v>
      </c>
      <c r="D500">
        <v>0.71648736999999996</v>
      </c>
      <c r="E500">
        <v>0.72072126999999997</v>
      </c>
      <c r="F500" s="1">
        <v>-7.1622674000000001E-3</v>
      </c>
      <c r="G500" s="1">
        <v>-3.5175235E-4</v>
      </c>
    </row>
    <row r="501" spans="1:7" x14ac:dyDescent="0.25">
      <c r="A501">
        <v>8252.1807000000008</v>
      </c>
      <c r="B501">
        <v>0.58966362000000005</v>
      </c>
      <c r="C501">
        <v>0.60469223000000005</v>
      </c>
      <c r="D501">
        <v>0.67600391000000004</v>
      </c>
      <c r="E501">
        <v>0.69103256000000002</v>
      </c>
      <c r="F501" s="1">
        <v>-7.626959E-3</v>
      </c>
      <c r="G501" s="1">
        <v>5.8290361000000001E-4</v>
      </c>
    </row>
    <row r="502" spans="1:7" x14ac:dyDescent="0.25">
      <c r="A502">
        <v>8256.7394000000004</v>
      </c>
      <c r="B502">
        <v>0.56148315999999998</v>
      </c>
      <c r="C502">
        <v>0.57237008</v>
      </c>
      <c r="D502">
        <v>0.64855547999999996</v>
      </c>
      <c r="E502">
        <v>0.65944243000000002</v>
      </c>
      <c r="F502" s="1">
        <v>-1.8587942000000001E-3</v>
      </c>
      <c r="G502" s="1">
        <v>1.1025106999999999E-3</v>
      </c>
    </row>
    <row r="503" spans="1:7" x14ac:dyDescent="0.25">
      <c r="A503">
        <v>8261.3171999999995</v>
      </c>
      <c r="B503">
        <v>0.57268079999999999</v>
      </c>
      <c r="C503">
        <v>0.53807832</v>
      </c>
      <c r="D503">
        <v>0.66048821999999996</v>
      </c>
      <c r="E503">
        <v>0.62588577000000001</v>
      </c>
      <c r="F503" s="1">
        <v>2.4460975000000001E-3</v>
      </c>
      <c r="G503" s="1">
        <v>9.4039253999999997E-4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14"/>
  <sheetViews>
    <sheetView workbookViewId="0">
      <selection activeCell="U27" sqref="U27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44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54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55</v>
      </c>
    </row>
    <row r="18" spans="1:1" x14ac:dyDescent="0.25">
      <c r="A18" t="s">
        <v>17</v>
      </c>
    </row>
    <row r="19" spans="1:1" x14ac:dyDescent="0.25">
      <c r="A19" t="s">
        <v>47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23</v>
      </c>
    </row>
    <row r="25" spans="1:1" x14ac:dyDescent="0.25">
      <c r="A25" t="s">
        <v>60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61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7" x14ac:dyDescent="0.25">
      <c r="A33" t="s">
        <v>26</v>
      </c>
    </row>
    <row r="34" spans="1:7" x14ac:dyDescent="0.25">
      <c r="A34" t="s">
        <v>32</v>
      </c>
    </row>
    <row r="35" spans="1:7" x14ac:dyDescent="0.25">
      <c r="A35" t="s">
        <v>33</v>
      </c>
    </row>
    <row r="36" spans="1:7" x14ac:dyDescent="0.25">
      <c r="A36" t="s">
        <v>34</v>
      </c>
    </row>
    <row r="37" spans="1:7" x14ac:dyDescent="0.25">
      <c r="A37" t="s">
        <v>35</v>
      </c>
    </row>
    <row r="38" spans="1:7" x14ac:dyDescent="0.25">
      <c r="A38" t="s">
        <v>36</v>
      </c>
    </row>
    <row r="39" spans="1:7" x14ac:dyDescent="0.25">
      <c r="A39">
        <v>8825</v>
      </c>
      <c r="B39">
        <v>0.23827068000000001</v>
      </c>
      <c r="C39">
        <v>0.23827069000000001</v>
      </c>
      <c r="D39">
        <v>0.23827069000000001</v>
      </c>
      <c r="E39">
        <v>0.23827069000000001</v>
      </c>
      <c r="F39" s="1">
        <v>2.9028211000000002E-2</v>
      </c>
      <c r="G39" s="1">
        <v>-3.7649148E-2</v>
      </c>
    </row>
    <row r="40" spans="1:7" x14ac:dyDescent="0.25">
      <c r="A40">
        <v>8826</v>
      </c>
      <c r="B40">
        <v>0.26729890000000001</v>
      </c>
      <c r="C40">
        <v>0.26729890000000001</v>
      </c>
      <c r="D40">
        <v>0.26729890000000001</v>
      </c>
      <c r="E40">
        <v>0.26729890000000001</v>
      </c>
      <c r="F40" s="1">
        <v>-8.6209369000000008E-3</v>
      </c>
      <c r="G40" s="1">
        <v>-1.6960598E-2</v>
      </c>
    </row>
    <row r="41" spans="1:7" x14ac:dyDescent="0.25">
      <c r="A41">
        <v>8827</v>
      </c>
      <c r="B41">
        <v>0.22102880999999999</v>
      </c>
      <c r="C41">
        <v>0.22102881999999999</v>
      </c>
      <c r="D41">
        <v>0.22102881999999999</v>
      </c>
      <c r="E41">
        <v>0.22102881999999999</v>
      </c>
      <c r="F41" s="1">
        <v>-4.8929851999999999E-3</v>
      </c>
      <c r="G41" s="1">
        <v>1.5988720000000001E-2</v>
      </c>
    </row>
    <row r="42" spans="1:7" x14ac:dyDescent="0.25">
      <c r="A42">
        <v>8828</v>
      </c>
      <c r="B42">
        <v>0.25751292999999997</v>
      </c>
      <c r="C42">
        <v>0.25751292999999997</v>
      </c>
      <c r="D42">
        <v>0.25751292999999997</v>
      </c>
      <c r="E42">
        <v>0.25751292999999997</v>
      </c>
      <c r="F42" s="1">
        <v>2.3356503000000001E-2</v>
      </c>
      <c r="G42" s="1">
        <v>-6.5747862000000001E-3</v>
      </c>
    </row>
    <row r="43" spans="1:7" x14ac:dyDescent="0.25">
      <c r="A43">
        <v>8829</v>
      </c>
      <c r="B43">
        <v>0.26774182000000002</v>
      </c>
      <c r="C43">
        <v>0.26774182000000002</v>
      </c>
      <c r="D43">
        <v>0.26774182000000002</v>
      </c>
      <c r="E43">
        <v>0.26774182000000002</v>
      </c>
      <c r="F43" s="1">
        <v>-1.8042558E-2</v>
      </c>
      <c r="G43" s="1">
        <v>-3.4505371999999999E-2</v>
      </c>
    </row>
    <row r="44" spans="1:7" x14ac:dyDescent="0.25">
      <c r="A44">
        <v>8830</v>
      </c>
      <c r="B44">
        <v>0.22142781</v>
      </c>
      <c r="C44">
        <v>0.22142782</v>
      </c>
      <c r="D44">
        <v>0.22142782</v>
      </c>
      <c r="E44">
        <v>0.22142782</v>
      </c>
      <c r="F44" s="1">
        <v>-4.5654240999999998E-2</v>
      </c>
      <c r="G44" s="1">
        <v>1.8610417000000001E-2</v>
      </c>
    </row>
    <row r="45" spans="1:7" x14ac:dyDescent="0.25">
      <c r="A45">
        <v>8831</v>
      </c>
      <c r="B45">
        <v>0.17643333</v>
      </c>
      <c r="C45">
        <v>0.17643333999999999</v>
      </c>
      <c r="D45">
        <v>0.17643333999999999</v>
      </c>
      <c r="E45">
        <v>0.17643333999999999</v>
      </c>
      <c r="F45" s="1">
        <v>1.9178276000000001E-2</v>
      </c>
      <c r="G45" s="1">
        <v>4.7246382000000003E-2</v>
      </c>
    </row>
    <row r="46" spans="1:7" x14ac:dyDescent="0.25">
      <c r="A46">
        <v>8832</v>
      </c>
      <c r="B46">
        <v>0.25978435999999999</v>
      </c>
      <c r="C46">
        <v>0.25978436999999999</v>
      </c>
      <c r="D46">
        <v>0.25978436999999999</v>
      </c>
      <c r="E46">
        <v>0.25978436999999999</v>
      </c>
      <c r="F46" s="1">
        <v>4.8838523000000002E-2</v>
      </c>
      <c r="G46" s="1">
        <v>-2.5496972E-2</v>
      </c>
    </row>
    <row r="47" spans="1:7" x14ac:dyDescent="0.25">
      <c r="A47">
        <v>8833</v>
      </c>
      <c r="B47">
        <v>0.27411037999999999</v>
      </c>
      <c r="C47">
        <v>0.27411038999999998</v>
      </c>
      <c r="D47">
        <v>0.27411038999999998</v>
      </c>
      <c r="E47">
        <v>0.27411038999999998</v>
      </c>
      <c r="F47" s="1">
        <v>-3.1815667999999998E-2</v>
      </c>
      <c r="G47" s="1">
        <v>-4.2702915000000001E-2</v>
      </c>
    </row>
    <row r="48" spans="1:7" x14ac:dyDescent="0.25">
      <c r="A48">
        <v>8834</v>
      </c>
      <c r="B48">
        <v>0.19615303000000001</v>
      </c>
      <c r="C48">
        <v>0.19615303000000001</v>
      </c>
      <c r="D48">
        <v>0.19615303000000001</v>
      </c>
      <c r="E48">
        <v>0.19615303000000001</v>
      </c>
      <c r="F48" s="1">
        <v>-3.6567306000000001E-2</v>
      </c>
      <c r="G48" s="1">
        <v>3.5272830999999998E-2</v>
      </c>
    </row>
    <row r="49" spans="1:7" x14ac:dyDescent="0.25">
      <c r="A49">
        <v>8835</v>
      </c>
      <c r="B49">
        <v>0.20097577</v>
      </c>
      <c r="C49">
        <v>0.20097577</v>
      </c>
      <c r="D49">
        <v>0.20097577</v>
      </c>
      <c r="E49">
        <v>0.20097577</v>
      </c>
      <c r="F49" s="1">
        <v>3.8729993999999997E-2</v>
      </c>
      <c r="G49" s="1">
        <v>2.3707002000000001E-2</v>
      </c>
    </row>
    <row r="50" spans="1:7" x14ac:dyDescent="0.25">
      <c r="A50">
        <v>8836</v>
      </c>
      <c r="B50">
        <v>0.27361301999999998</v>
      </c>
      <c r="C50">
        <v>0.27361301999999998</v>
      </c>
      <c r="D50">
        <v>0.27361301999999998</v>
      </c>
      <c r="E50">
        <v>0.27361301999999998</v>
      </c>
      <c r="F50" s="1">
        <v>1.0846697000000001E-2</v>
      </c>
      <c r="G50" s="1">
        <v>-5.5247644999999998E-2</v>
      </c>
    </row>
    <row r="51" spans="1:7" x14ac:dyDescent="0.25">
      <c r="A51">
        <v>8837</v>
      </c>
      <c r="B51">
        <v>0.22266916</v>
      </c>
      <c r="C51">
        <v>0.22266917</v>
      </c>
      <c r="D51">
        <v>0.22266917</v>
      </c>
      <c r="E51">
        <v>0.22266917</v>
      </c>
      <c r="F51" s="1">
        <v>-7.1765295000000007E-2</v>
      </c>
      <c r="G51" s="1">
        <v>-1.6395620999999999E-2</v>
      </c>
    </row>
    <row r="52" spans="1:7" x14ac:dyDescent="0.25">
      <c r="A52">
        <v>8838</v>
      </c>
      <c r="B52">
        <v>0.13008243</v>
      </c>
      <c r="C52">
        <v>0.13008243</v>
      </c>
      <c r="D52">
        <v>0.13008243</v>
      </c>
      <c r="E52">
        <v>0.13008243</v>
      </c>
      <c r="F52" s="1">
        <v>-2.1944544E-2</v>
      </c>
      <c r="G52" s="1">
        <v>5.5702847999999999E-2</v>
      </c>
    </row>
    <row r="53" spans="1:7" x14ac:dyDescent="0.25">
      <c r="A53">
        <v>8839</v>
      </c>
      <c r="B53">
        <v>0.17878007000000001</v>
      </c>
      <c r="C53">
        <v>0.17878008000000001</v>
      </c>
      <c r="D53">
        <v>0.17878008000000001</v>
      </c>
      <c r="E53">
        <v>0.17878008000000001</v>
      </c>
      <c r="F53" s="1">
        <v>3.9640400999999999E-2</v>
      </c>
      <c r="G53" s="1">
        <v>2.4199716999999999E-2</v>
      </c>
    </row>
    <row r="54" spans="1:7" x14ac:dyDescent="0.25">
      <c r="A54">
        <v>8840</v>
      </c>
      <c r="B54">
        <v>0.20936323000000001</v>
      </c>
      <c r="C54">
        <v>0.20936323000000001</v>
      </c>
      <c r="D54">
        <v>0.20936323000000001</v>
      </c>
      <c r="E54">
        <v>0.20936323000000001</v>
      </c>
      <c r="F54" s="1">
        <v>2.6454891000000001E-2</v>
      </c>
      <c r="G54" s="1">
        <v>-3.3074250999999999E-2</v>
      </c>
    </row>
    <row r="55" spans="1:7" x14ac:dyDescent="0.25">
      <c r="A55">
        <v>8841</v>
      </c>
      <c r="B55">
        <v>0.23168986</v>
      </c>
      <c r="C55">
        <v>0.23168986</v>
      </c>
      <c r="D55">
        <v>0.23168986</v>
      </c>
      <c r="E55">
        <v>0.23168986</v>
      </c>
      <c r="F55" s="1">
        <v>-2.65081E-2</v>
      </c>
      <c r="G55" s="1">
        <v>-2.3560306999999999E-2</v>
      </c>
    </row>
    <row r="56" spans="1:7" x14ac:dyDescent="0.25">
      <c r="A56">
        <v>8842</v>
      </c>
      <c r="B56">
        <v>0.15634703</v>
      </c>
      <c r="C56">
        <v>0.15634703</v>
      </c>
      <c r="D56">
        <v>0.15634703</v>
      </c>
      <c r="E56">
        <v>0.15634703</v>
      </c>
      <c r="F56" s="1">
        <v>-2.0665723E-2</v>
      </c>
      <c r="G56" s="1">
        <v>5.3683547999999998E-2</v>
      </c>
    </row>
    <row r="57" spans="1:7" x14ac:dyDescent="0.25">
      <c r="A57">
        <v>8843</v>
      </c>
      <c r="B57">
        <v>0.19035841000000001</v>
      </c>
      <c r="C57">
        <v>0.19035841000000001</v>
      </c>
      <c r="D57">
        <v>0.19035841000000001</v>
      </c>
      <c r="E57">
        <v>0.19035841000000001</v>
      </c>
      <c r="F57" s="1">
        <v>8.0858996000000002E-2</v>
      </c>
      <c r="G57" s="1">
        <v>-1.2105431999999999E-2</v>
      </c>
    </row>
    <row r="58" spans="1:7" x14ac:dyDescent="0.25">
      <c r="A58">
        <v>8844</v>
      </c>
      <c r="B58">
        <v>0.31806501999999998</v>
      </c>
      <c r="C58">
        <v>0.31806503000000003</v>
      </c>
      <c r="D58">
        <v>0.31806503000000003</v>
      </c>
      <c r="E58">
        <v>0.31806503000000003</v>
      </c>
      <c r="F58" s="1">
        <v>-4.4876587000000003E-2</v>
      </c>
      <c r="G58" s="1">
        <v>-6.5105907000000005E-2</v>
      </c>
    </row>
    <row r="59" spans="1:7" x14ac:dyDescent="0.25">
      <c r="A59">
        <v>8845</v>
      </c>
      <c r="B59">
        <v>0.10060524</v>
      </c>
      <c r="C59">
        <v>0.10060524</v>
      </c>
      <c r="D59">
        <v>0.10060524</v>
      </c>
      <c r="E59">
        <v>0.10060524</v>
      </c>
      <c r="F59" s="1">
        <v>-4.9352818999999999E-2</v>
      </c>
      <c r="G59" s="1">
        <v>4.1786281000000002E-2</v>
      </c>
    </row>
    <row r="60" spans="1:7" x14ac:dyDescent="0.25">
      <c r="A60">
        <v>8846</v>
      </c>
      <c r="B60">
        <v>0.21935937999999999</v>
      </c>
      <c r="C60">
        <v>0.21935938999999999</v>
      </c>
      <c r="D60">
        <v>0.21935938999999999</v>
      </c>
      <c r="E60">
        <v>0.21935938999999999</v>
      </c>
      <c r="F60" s="1">
        <v>3.8695975000000001E-2</v>
      </c>
      <c r="G60" s="1">
        <v>2.3441615999999998E-2</v>
      </c>
    </row>
    <row r="61" spans="1:7" x14ac:dyDescent="0.25">
      <c r="A61">
        <v>8847</v>
      </c>
      <c r="B61">
        <v>0.17799719</v>
      </c>
      <c r="C61">
        <v>0.17799719</v>
      </c>
      <c r="D61">
        <v>0.17799719</v>
      </c>
      <c r="E61">
        <v>0.17799719</v>
      </c>
      <c r="F61" s="1">
        <v>-2.4695868E-3</v>
      </c>
      <c r="G61" s="1">
        <v>-4.8336741000000003E-2</v>
      </c>
    </row>
    <row r="62" spans="1:7" x14ac:dyDescent="0.25">
      <c r="A62">
        <v>8848</v>
      </c>
      <c r="B62">
        <v>0.21442021</v>
      </c>
      <c r="C62">
        <v>0.21442021</v>
      </c>
      <c r="D62">
        <v>0.21442021</v>
      </c>
      <c r="E62">
        <v>0.21442021</v>
      </c>
      <c r="F62" s="1">
        <v>-5.7977507999999997E-2</v>
      </c>
      <c r="G62" s="1">
        <v>-2.7978442999999999E-2</v>
      </c>
    </row>
    <row r="63" spans="1:7" x14ac:dyDescent="0.25">
      <c r="A63">
        <v>8849</v>
      </c>
      <c r="B63" s="1">
        <v>6.2042170000000001E-2</v>
      </c>
      <c r="C63" s="1">
        <v>6.2042172E-2</v>
      </c>
      <c r="D63" s="1">
        <v>6.2042172E-2</v>
      </c>
      <c r="E63" s="1">
        <v>6.2042172E-2</v>
      </c>
      <c r="F63" s="1">
        <v>-5.8426472E-2</v>
      </c>
      <c r="G63" s="1">
        <v>4.1613712999999997E-2</v>
      </c>
    </row>
    <row r="64" spans="1:7" x14ac:dyDescent="0.25">
      <c r="A64">
        <v>8850</v>
      </c>
      <c r="B64" s="1">
        <v>9.7567262000000002E-2</v>
      </c>
      <c r="C64" s="1">
        <v>9.7567264000000001E-2</v>
      </c>
      <c r="D64" s="1">
        <v>9.7567264000000001E-2</v>
      </c>
      <c r="E64" s="1">
        <v>9.7567264000000001E-2</v>
      </c>
      <c r="F64" s="1">
        <v>2.5249918E-2</v>
      </c>
      <c r="G64" s="1">
        <v>3.8865360000000002E-2</v>
      </c>
    </row>
    <row r="65" spans="1:7" x14ac:dyDescent="0.25">
      <c r="A65">
        <v>8851</v>
      </c>
      <c r="B65">
        <v>0.11254201</v>
      </c>
      <c r="C65">
        <v>0.11254201</v>
      </c>
      <c r="D65">
        <v>0.11254201</v>
      </c>
      <c r="E65">
        <v>0.11254201</v>
      </c>
      <c r="F65" s="1">
        <v>1.9304247E-2</v>
      </c>
      <c r="G65" s="1">
        <v>-1.4130976999999999E-2</v>
      </c>
    </row>
    <row r="66" spans="1:7" x14ac:dyDescent="0.25">
      <c r="A66">
        <v>8852</v>
      </c>
      <c r="B66">
        <v>0.13617576000000001</v>
      </c>
      <c r="C66">
        <v>0.13617576000000001</v>
      </c>
      <c r="D66">
        <v>0.13617576000000001</v>
      </c>
      <c r="E66">
        <v>0.13617576000000001</v>
      </c>
      <c r="F66" s="1">
        <v>-3.0120348000000001E-3</v>
      </c>
      <c r="G66" s="1">
        <v>-1.397349E-2</v>
      </c>
    </row>
    <row r="67" spans="1:7" x14ac:dyDescent="0.25">
      <c r="A67">
        <v>8853</v>
      </c>
      <c r="B67">
        <v>0.10651794000000001</v>
      </c>
      <c r="C67">
        <v>0.10651794000000001</v>
      </c>
      <c r="D67">
        <v>0.10651794000000001</v>
      </c>
      <c r="E67">
        <v>0.10651794000000001</v>
      </c>
      <c r="F67" s="1">
        <v>-8.6427325999999995E-3</v>
      </c>
      <c r="G67" s="1">
        <v>1.9776572999999999E-2</v>
      </c>
    </row>
    <row r="68" spans="1:7" x14ac:dyDescent="0.25">
      <c r="A68">
        <v>8854</v>
      </c>
      <c r="B68">
        <v>0.11889029</v>
      </c>
      <c r="C68">
        <v>0.11889029</v>
      </c>
      <c r="D68">
        <v>0.11889029</v>
      </c>
      <c r="E68">
        <v>0.11889029</v>
      </c>
      <c r="F68" s="1">
        <v>3.6541112000000001E-2</v>
      </c>
      <c r="G68" s="1">
        <v>-1.0595467000000001E-2</v>
      </c>
    </row>
    <row r="69" spans="1:7" x14ac:dyDescent="0.25">
      <c r="A69">
        <v>8855</v>
      </c>
      <c r="B69">
        <v>0.17960016000000001</v>
      </c>
      <c r="C69">
        <v>0.17960016000000001</v>
      </c>
      <c r="D69">
        <v>0.17960016000000001</v>
      </c>
      <c r="E69">
        <v>0.17960016000000001</v>
      </c>
      <c r="F69" s="1">
        <v>-2.9833665999999998E-2</v>
      </c>
      <c r="G69" s="1">
        <v>-6.3106228E-2</v>
      </c>
    </row>
    <row r="70" spans="1:7" x14ac:dyDescent="0.25">
      <c r="A70">
        <v>8856</v>
      </c>
      <c r="B70" s="1">
        <v>5.9222959999999998E-2</v>
      </c>
      <c r="C70" s="1">
        <v>5.9222960999999998E-2</v>
      </c>
      <c r="D70" s="1">
        <v>5.9222960999999998E-2</v>
      </c>
      <c r="E70" s="1">
        <v>5.9222960999999998E-2</v>
      </c>
      <c r="F70" s="1">
        <v>-8.9671344E-2</v>
      </c>
      <c r="G70" s="1">
        <v>2.8611548000000001E-2</v>
      </c>
    </row>
    <row r="71" spans="1:7" x14ac:dyDescent="0.25">
      <c r="A71">
        <v>8857</v>
      </c>
      <c r="B71" s="1">
        <v>2.5747334999999999E-4</v>
      </c>
      <c r="C71" s="1">
        <v>2.5747334999999999E-4</v>
      </c>
      <c r="D71" s="1">
        <v>2.5747334999999999E-4</v>
      </c>
      <c r="E71" s="1">
        <v>2.5747334999999999E-4</v>
      </c>
      <c r="F71" s="1">
        <v>2.7389429E-2</v>
      </c>
      <c r="G71" s="1">
        <v>2.6564605000000002E-2</v>
      </c>
    </row>
    <row r="72" spans="1:7" x14ac:dyDescent="0.25">
      <c r="A72">
        <v>8858</v>
      </c>
      <c r="B72">
        <v>0.11400182</v>
      </c>
      <c r="C72">
        <v>0.11400182</v>
      </c>
      <c r="D72">
        <v>0.11400182</v>
      </c>
      <c r="E72">
        <v>0.11400182</v>
      </c>
      <c r="F72" s="1">
        <v>-3.6542132999999997E-2</v>
      </c>
      <c r="G72" s="1">
        <v>-3.0331970999999999E-2</v>
      </c>
    </row>
    <row r="73" spans="1:7" x14ac:dyDescent="0.25">
      <c r="A73">
        <v>8859</v>
      </c>
      <c r="B73" s="1">
        <v>-7.2826793000000001E-2</v>
      </c>
      <c r="C73" s="1">
        <v>-7.2826794E-2</v>
      </c>
      <c r="D73" s="1">
        <v>-7.2826794E-2</v>
      </c>
      <c r="E73" s="1">
        <v>-7.2826794E-2</v>
      </c>
      <c r="F73" s="1">
        <v>-3.3274511999999999E-2</v>
      </c>
      <c r="G73" s="1">
        <v>3.9803052999999998E-2</v>
      </c>
    </row>
    <row r="74" spans="1:7" x14ac:dyDescent="0.25">
      <c r="A74">
        <v>8860</v>
      </c>
      <c r="B74" s="1">
        <v>4.7452794E-2</v>
      </c>
      <c r="C74" s="1">
        <v>4.7452794999999999E-2</v>
      </c>
      <c r="D74" s="1">
        <v>4.7452794999999999E-2</v>
      </c>
      <c r="E74" s="1">
        <v>4.7452794999999999E-2</v>
      </c>
      <c r="F74" s="1">
        <v>4.3063973999999998E-2</v>
      </c>
      <c r="G74" s="1">
        <v>1.2053258000000001E-2</v>
      </c>
    </row>
    <row r="75" spans="1:7" x14ac:dyDescent="0.25">
      <c r="A75">
        <v>8861</v>
      </c>
      <c r="B75" s="1">
        <v>1.3301155E-2</v>
      </c>
      <c r="C75" s="1">
        <v>1.3301156E-2</v>
      </c>
      <c r="D75" s="1">
        <v>1.3301156E-2</v>
      </c>
      <c r="E75" s="1">
        <v>1.3301156E-2</v>
      </c>
      <c r="F75" s="1">
        <v>-9.1679963E-3</v>
      </c>
      <c r="G75" s="1">
        <v>-2.4762473E-2</v>
      </c>
    </row>
    <row r="76" spans="1:7" x14ac:dyDescent="0.25">
      <c r="A76">
        <v>8862</v>
      </c>
      <c r="B76" s="1">
        <v>2.9116802000000001E-2</v>
      </c>
      <c r="C76" s="1">
        <v>2.9116802000000001E-2</v>
      </c>
      <c r="D76" s="1">
        <v>2.9116802000000001E-2</v>
      </c>
      <c r="E76" s="1">
        <v>2.9116802000000001E-2</v>
      </c>
      <c r="F76" s="1">
        <v>-6.4609725999999999E-3</v>
      </c>
      <c r="G76" s="1">
        <v>-1.0188763999999999E-2</v>
      </c>
    </row>
    <row r="77" spans="1:7" x14ac:dyDescent="0.25">
      <c r="A77">
        <v>8863</v>
      </c>
      <c r="B77" s="1">
        <v>3.7921008E-4</v>
      </c>
      <c r="C77" s="1">
        <v>3.7921009000000002E-4</v>
      </c>
      <c r="D77" s="1">
        <v>3.7921009000000002E-4</v>
      </c>
      <c r="E77" s="1">
        <v>3.7921009000000002E-4</v>
      </c>
      <c r="F77" s="1">
        <v>-2.9545525E-2</v>
      </c>
      <c r="G77" s="1">
        <v>-9.7868003000000005E-3</v>
      </c>
    </row>
    <row r="78" spans="1:7" x14ac:dyDescent="0.25">
      <c r="A78">
        <v>8864</v>
      </c>
      <c r="B78" s="1">
        <v>-2.9974249000000001E-2</v>
      </c>
      <c r="C78" s="1">
        <v>-2.9974249000000001E-2</v>
      </c>
      <c r="D78" s="1">
        <v>-2.9974249000000001E-2</v>
      </c>
      <c r="E78" s="1">
        <v>-2.9974249000000001E-2</v>
      </c>
      <c r="F78" s="1">
        <v>-2.6034572999999998E-2</v>
      </c>
      <c r="G78" s="1">
        <v>9.3180452999999993E-3</v>
      </c>
    </row>
    <row r="79" spans="1:7" x14ac:dyDescent="0.25">
      <c r="A79">
        <v>8865</v>
      </c>
      <c r="B79" s="1">
        <v>-5.1689935999999999E-2</v>
      </c>
      <c r="C79" s="1">
        <v>-5.1689937999999998E-2</v>
      </c>
      <c r="D79" s="1">
        <v>-5.1689937999999998E-2</v>
      </c>
      <c r="E79" s="1">
        <v>-5.1689937999999998E-2</v>
      </c>
      <c r="F79" s="1">
        <v>-1.0909435E-2</v>
      </c>
      <c r="G79" s="1">
        <v>6.5435839000000003E-3</v>
      </c>
    </row>
    <row r="80" spans="1:7" x14ac:dyDescent="0.25">
      <c r="A80">
        <v>8866</v>
      </c>
      <c r="B80" s="1">
        <v>-5.1793117999999999E-2</v>
      </c>
      <c r="C80" s="1">
        <v>-5.1793118999999999E-2</v>
      </c>
      <c r="D80" s="1">
        <v>-5.1793118999999999E-2</v>
      </c>
      <c r="E80" s="1">
        <v>-5.1793118999999999E-2</v>
      </c>
      <c r="F80" s="1">
        <v>-1.2947405E-2</v>
      </c>
      <c r="G80" s="1">
        <v>-4.2779888000000002E-3</v>
      </c>
    </row>
    <row r="81" spans="1:7" x14ac:dyDescent="0.25">
      <c r="A81">
        <v>8867</v>
      </c>
      <c r="B81" s="1">
        <v>-7.7584746999999996E-2</v>
      </c>
      <c r="C81" s="1">
        <v>-7.7584748999999995E-2</v>
      </c>
      <c r="D81" s="1">
        <v>-7.7584748999999995E-2</v>
      </c>
      <c r="E81" s="1">
        <v>-7.7584748999999995E-2</v>
      </c>
      <c r="F81" s="1">
        <v>-1.9465412000000001E-2</v>
      </c>
      <c r="G81" s="1">
        <v>-1.2059826E-3</v>
      </c>
    </row>
    <row r="82" spans="1:7" x14ac:dyDescent="0.25">
      <c r="A82">
        <v>8868</v>
      </c>
      <c r="B82" s="1">
        <v>-9.0723942000000002E-2</v>
      </c>
      <c r="C82" s="1">
        <v>-9.0723944000000001E-2</v>
      </c>
      <c r="D82" s="1">
        <v>-9.0723944000000001E-2</v>
      </c>
      <c r="E82" s="1">
        <v>-9.0723944000000001E-2</v>
      </c>
      <c r="F82" s="1">
        <v>-1.5359371E-2</v>
      </c>
      <c r="G82" s="1">
        <v>3.3859145E-4</v>
      </c>
    </row>
    <row r="83" spans="1:7" x14ac:dyDescent="0.25">
      <c r="A83">
        <v>8869</v>
      </c>
      <c r="B83">
        <v>-0.10830349</v>
      </c>
      <c r="C83">
        <v>-0.10830349</v>
      </c>
      <c r="D83">
        <v>-0.10830349</v>
      </c>
      <c r="E83">
        <v>-0.10830349</v>
      </c>
      <c r="F83" s="1">
        <v>-1.8788229E-2</v>
      </c>
      <c r="G83" s="1">
        <v>5.9576901999999999E-3</v>
      </c>
    </row>
    <row r="84" spans="1:7" x14ac:dyDescent="0.25">
      <c r="A84">
        <v>8870</v>
      </c>
      <c r="B84">
        <v>-0.12830040000000001</v>
      </c>
      <c r="C84">
        <v>-0.12830040000000001</v>
      </c>
      <c r="D84">
        <v>-0.12830040000000001</v>
      </c>
      <c r="E84">
        <v>-0.12830040000000001</v>
      </c>
      <c r="F84" s="1">
        <v>-3.4439902000000001E-3</v>
      </c>
      <c r="G84" s="1">
        <v>2.7471915999999999E-2</v>
      </c>
    </row>
    <row r="85" spans="1:7" x14ac:dyDescent="0.25">
      <c r="A85">
        <v>8871</v>
      </c>
      <c r="B85">
        <v>-0.11519147</v>
      </c>
      <c r="C85">
        <v>-0.11519147</v>
      </c>
      <c r="D85">
        <v>-0.11519147</v>
      </c>
      <c r="E85">
        <v>-0.11519147</v>
      </c>
      <c r="F85" s="1">
        <v>3.6155604000000001E-2</v>
      </c>
      <c r="G85" s="1">
        <v>-1.1115958E-4</v>
      </c>
    </row>
    <row r="86" spans="1:7" x14ac:dyDescent="0.25">
      <c r="A86">
        <v>8872</v>
      </c>
      <c r="B86" s="1">
        <v>-5.5989193E-2</v>
      </c>
      <c r="C86" s="1">
        <v>-5.5989193999999999E-2</v>
      </c>
      <c r="D86" s="1">
        <v>-5.5989193999999999E-2</v>
      </c>
      <c r="E86" s="1">
        <v>-5.5989193999999999E-2</v>
      </c>
      <c r="F86" s="1">
        <v>-3.6663094000000001E-3</v>
      </c>
      <c r="G86" s="1">
        <v>-3.0913237999999999E-2</v>
      </c>
    </row>
    <row r="87" spans="1:7" x14ac:dyDescent="0.25">
      <c r="A87">
        <v>8873</v>
      </c>
      <c r="B87">
        <v>-0.12252409</v>
      </c>
      <c r="C87">
        <v>-0.12252409</v>
      </c>
      <c r="D87">
        <v>-0.12252409</v>
      </c>
      <c r="E87">
        <v>-0.12252409</v>
      </c>
      <c r="F87" s="1">
        <v>-2.5670873E-2</v>
      </c>
      <c r="G87" s="1">
        <v>7.4957723999999996E-3</v>
      </c>
    </row>
    <row r="88" spans="1:7" x14ac:dyDescent="0.25">
      <c r="A88">
        <v>8874</v>
      </c>
      <c r="B88">
        <v>-0.10733094</v>
      </c>
      <c r="C88">
        <v>-0.10733094</v>
      </c>
      <c r="D88">
        <v>-0.10733094</v>
      </c>
      <c r="E88">
        <v>-0.10733094</v>
      </c>
      <c r="F88" s="1">
        <v>1.1325234999999999E-2</v>
      </c>
      <c r="G88" s="1">
        <v>6.0882731000000004E-3</v>
      </c>
    </row>
    <row r="89" spans="1:7" x14ac:dyDescent="0.25">
      <c r="A89">
        <v>8875</v>
      </c>
      <c r="B89" s="1">
        <v>-9.9873616999999998E-2</v>
      </c>
      <c r="C89" s="1">
        <v>-9.9873618999999997E-2</v>
      </c>
      <c r="D89" s="1">
        <v>-9.9873618999999997E-2</v>
      </c>
      <c r="E89" s="1">
        <v>-9.9873618999999997E-2</v>
      </c>
      <c r="F89" s="1">
        <v>-1.3494325999999999E-2</v>
      </c>
      <c r="G89" s="1">
        <v>2.7263173999999999E-3</v>
      </c>
    </row>
    <row r="90" spans="1:7" x14ac:dyDescent="0.25">
      <c r="A90">
        <v>8876</v>
      </c>
      <c r="B90">
        <v>-0.13431958999999999</v>
      </c>
      <c r="C90">
        <v>-0.13431958999999999</v>
      </c>
      <c r="D90">
        <v>-0.13431958999999999</v>
      </c>
      <c r="E90">
        <v>-0.13431958999999999</v>
      </c>
      <c r="F90" s="1">
        <v>1.677787E-2</v>
      </c>
      <c r="G90" s="1">
        <v>1.3056496000000001E-2</v>
      </c>
    </row>
    <row r="91" spans="1:7" x14ac:dyDescent="0.25">
      <c r="A91">
        <v>8877</v>
      </c>
      <c r="B91" s="1">
        <v>-6.6317876999999997E-2</v>
      </c>
      <c r="C91" s="1">
        <v>-6.6317877999999997E-2</v>
      </c>
      <c r="D91" s="1">
        <v>-6.6317877999999997E-2</v>
      </c>
      <c r="E91" s="1">
        <v>-6.6317877999999997E-2</v>
      </c>
      <c r="F91" s="1">
        <v>1.2618666000000001E-2</v>
      </c>
      <c r="G91" s="1">
        <v>-2.4429551000000001E-2</v>
      </c>
    </row>
    <row r="92" spans="1:7" x14ac:dyDescent="0.25">
      <c r="A92">
        <v>8878</v>
      </c>
      <c r="B92">
        <v>-0.10908226</v>
      </c>
      <c r="C92">
        <v>-0.10908226</v>
      </c>
      <c r="D92">
        <v>-0.10908226</v>
      </c>
      <c r="E92">
        <v>-0.10908226</v>
      </c>
      <c r="F92" s="1">
        <v>-3.2081231000000002E-2</v>
      </c>
      <c r="G92" s="1">
        <v>-1.8196356E-3</v>
      </c>
    </row>
    <row r="93" spans="1:7" x14ac:dyDescent="0.25">
      <c r="A93">
        <v>8879</v>
      </c>
      <c r="B93">
        <v>-0.13048034</v>
      </c>
      <c r="C93">
        <v>-0.13048034</v>
      </c>
      <c r="D93">
        <v>-0.13048034</v>
      </c>
      <c r="E93">
        <v>-0.13048034</v>
      </c>
      <c r="F93" s="1">
        <v>8.9793952999999999E-3</v>
      </c>
      <c r="G93" s="1">
        <v>2.7295874000000001E-2</v>
      </c>
    </row>
    <row r="94" spans="1:7" x14ac:dyDescent="0.25">
      <c r="A94">
        <v>8880</v>
      </c>
      <c r="B94" s="1">
        <v>-9.1123467E-2</v>
      </c>
      <c r="C94" s="1">
        <v>-9.1123468999999999E-2</v>
      </c>
      <c r="D94" s="1">
        <v>-9.1123468999999999E-2</v>
      </c>
      <c r="E94" s="1">
        <v>-9.1123468999999999E-2</v>
      </c>
      <c r="F94" s="1">
        <v>2.2510517000000001E-2</v>
      </c>
      <c r="G94" s="1">
        <v>-1.2961415E-2</v>
      </c>
    </row>
    <row r="95" spans="1:7" x14ac:dyDescent="0.25">
      <c r="A95">
        <v>8881</v>
      </c>
      <c r="B95" s="1">
        <v>-8.5459304E-2</v>
      </c>
      <c r="C95" s="1">
        <v>-8.5459305999999999E-2</v>
      </c>
      <c r="D95" s="1">
        <v>-8.5459305999999999E-2</v>
      </c>
      <c r="E95" s="1">
        <v>-8.5459305999999999E-2</v>
      </c>
      <c r="F95" s="1">
        <v>-1.6943435999999999E-2</v>
      </c>
      <c r="G95" s="1">
        <v>-1.7303202E-2</v>
      </c>
    </row>
    <row r="96" spans="1:7" x14ac:dyDescent="0.25">
      <c r="A96">
        <v>8882</v>
      </c>
      <c r="B96">
        <v>-0.12501034</v>
      </c>
      <c r="C96">
        <v>-0.12501034</v>
      </c>
      <c r="D96">
        <v>-0.12501034</v>
      </c>
      <c r="E96">
        <v>-0.12501034</v>
      </c>
      <c r="F96" s="1">
        <v>-1.2095887E-2</v>
      </c>
      <c r="G96" s="1">
        <v>8.9072597999999992E-3</v>
      </c>
    </row>
    <row r="97" spans="1:7" x14ac:dyDescent="0.25">
      <c r="A97">
        <v>8883</v>
      </c>
      <c r="B97">
        <v>-0.10965108</v>
      </c>
      <c r="C97">
        <v>-0.10965108</v>
      </c>
      <c r="D97">
        <v>-0.10965108</v>
      </c>
      <c r="E97">
        <v>-0.10965108</v>
      </c>
      <c r="F97" s="1">
        <v>8.7108390999999998E-4</v>
      </c>
      <c r="G97" s="1">
        <v>1.7775129000000001E-2</v>
      </c>
    </row>
    <row r="98" spans="1:7" x14ac:dyDescent="0.25">
      <c r="A98">
        <v>8884</v>
      </c>
      <c r="B98">
        <v>-0.12326817</v>
      </c>
      <c r="C98">
        <v>-0.12326817</v>
      </c>
      <c r="D98">
        <v>-0.12326817</v>
      </c>
      <c r="E98">
        <v>-0.12326817</v>
      </c>
      <c r="F98" s="1">
        <v>2.3454371000000002E-2</v>
      </c>
      <c r="G98" s="1">
        <v>1.7059787E-2</v>
      </c>
    </row>
    <row r="99" spans="1:7" x14ac:dyDescent="0.25">
      <c r="A99">
        <v>8885</v>
      </c>
      <c r="B99" s="1">
        <v>-6.2742337999999995E-2</v>
      </c>
      <c r="C99" s="1">
        <v>-6.2742338999999994E-2</v>
      </c>
      <c r="D99" s="1">
        <v>-6.2742338999999994E-2</v>
      </c>
      <c r="E99" s="1">
        <v>-6.2742338999999994E-2</v>
      </c>
      <c r="F99" s="1">
        <v>3.4990658000000001E-2</v>
      </c>
      <c r="G99" s="1">
        <v>-1.1327098000000001E-2</v>
      </c>
    </row>
    <row r="100" spans="1:7" x14ac:dyDescent="0.25">
      <c r="A100">
        <v>8886</v>
      </c>
      <c r="B100" s="1">
        <v>-5.3286855000000001E-2</v>
      </c>
      <c r="C100" s="1">
        <v>-5.3286857E-2</v>
      </c>
      <c r="D100" s="1">
        <v>-5.3286857E-2</v>
      </c>
      <c r="E100" s="1">
        <v>-5.3286857E-2</v>
      </c>
      <c r="F100" s="1">
        <v>8.0017574000000005E-4</v>
      </c>
      <c r="G100" s="1">
        <v>-3.9014500000000001E-2</v>
      </c>
    </row>
    <row r="101" spans="1:7" x14ac:dyDescent="0.25">
      <c r="A101">
        <v>8887</v>
      </c>
      <c r="B101" s="1">
        <v>-6.1141986000000002E-2</v>
      </c>
      <c r="C101" s="1">
        <v>-6.1141988000000001E-2</v>
      </c>
      <c r="D101" s="1">
        <v>-6.1141988000000001E-2</v>
      </c>
      <c r="E101" s="1">
        <v>-6.1141988000000001E-2</v>
      </c>
      <c r="F101" s="1">
        <v>-4.3038342E-2</v>
      </c>
      <c r="G101" s="1">
        <v>-8.1130343000000004E-3</v>
      </c>
    </row>
    <row r="102" spans="1:7" x14ac:dyDescent="0.25">
      <c r="A102">
        <v>8888</v>
      </c>
      <c r="B102">
        <v>-0.13936354000000001</v>
      </c>
      <c r="C102">
        <v>-0.13936354000000001</v>
      </c>
      <c r="D102">
        <v>-0.13936354000000001</v>
      </c>
      <c r="E102">
        <v>-0.13936354000000001</v>
      </c>
      <c r="F102" s="1">
        <v>-1.5425893E-2</v>
      </c>
      <c r="G102" s="1">
        <v>2.6834370999999999E-2</v>
      </c>
    </row>
    <row r="103" spans="1:7" x14ac:dyDescent="0.25">
      <c r="A103">
        <v>8889</v>
      </c>
      <c r="B103" s="1">
        <v>-9.1993772000000001E-2</v>
      </c>
      <c r="C103" s="1">
        <v>-9.1993774E-2</v>
      </c>
      <c r="D103" s="1">
        <v>-9.1993774E-2</v>
      </c>
      <c r="E103" s="1">
        <v>-9.1993774E-2</v>
      </c>
      <c r="F103" s="1">
        <v>1.06304E-2</v>
      </c>
      <c r="G103" s="1">
        <v>1.1824682E-2</v>
      </c>
    </row>
    <row r="104" spans="1:7" x14ac:dyDescent="0.25">
      <c r="A104">
        <v>8890</v>
      </c>
      <c r="B104">
        <v>-0.11810274</v>
      </c>
      <c r="C104">
        <v>-0.11810274</v>
      </c>
      <c r="D104">
        <v>-0.11810274</v>
      </c>
      <c r="E104">
        <v>-0.11810274</v>
      </c>
      <c r="F104" s="1">
        <v>8.2234709999999996E-3</v>
      </c>
      <c r="G104" s="1">
        <v>9.0326863000000004E-3</v>
      </c>
    </row>
    <row r="105" spans="1:7" x14ac:dyDescent="0.25">
      <c r="A105">
        <v>8891</v>
      </c>
      <c r="B105" s="1">
        <v>-7.5546829999999995E-2</v>
      </c>
      <c r="C105" s="1">
        <v>-7.5546831999999994E-2</v>
      </c>
      <c r="D105" s="1">
        <v>-7.5546831999999994E-2</v>
      </c>
      <c r="E105" s="1">
        <v>-7.5546831999999994E-2</v>
      </c>
      <c r="F105" s="1">
        <v>2.8695773000000001E-2</v>
      </c>
      <c r="G105" s="1">
        <v>-1.8203779E-2</v>
      </c>
    </row>
    <row r="106" spans="1:7" x14ac:dyDescent="0.25">
      <c r="A106">
        <v>8892</v>
      </c>
      <c r="B106" s="1">
        <v>-6.0711194000000003E-2</v>
      </c>
      <c r="C106" s="1">
        <v>-6.0711196000000002E-2</v>
      </c>
      <c r="D106" s="1">
        <v>-6.0711196000000002E-2</v>
      </c>
      <c r="E106" s="1">
        <v>-6.0711196000000002E-2</v>
      </c>
      <c r="F106" s="1">
        <v>-2.8184087E-2</v>
      </c>
      <c r="G106" s="1">
        <v>-2.5116619E-2</v>
      </c>
    </row>
    <row r="107" spans="1:7" x14ac:dyDescent="0.25">
      <c r="A107">
        <v>8893</v>
      </c>
      <c r="B107">
        <v>-0.131915</v>
      </c>
      <c r="C107">
        <v>-0.13191501</v>
      </c>
      <c r="D107">
        <v>-0.13191501</v>
      </c>
      <c r="E107">
        <v>-0.13191501</v>
      </c>
      <c r="F107" s="1">
        <v>-2.1537464999999999E-2</v>
      </c>
      <c r="G107" s="1">
        <v>2.7710741000000001E-2</v>
      </c>
    </row>
    <row r="108" spans="1:7" x14ac:dyDescent="0.25">
      <c r="A108">
        <v>8894</v>
      </c>
      <c r="B108">
        <v>-0.10378612</v>
      </c>
      <c r="C108">
        <v>-0.10378613</v>
      </c>
      <c r="D108">
        <v>-0.10378613</v>
      </c>
      <c r="E108">
        <v>-0.10378613</v>
      </c>
      <c r="F108" s="1">
        <v>2.7237395000000001E-2</v>
      </c>
      <c r="G108" s="1">
        <v>1.3132398E-2</v>
      </c>
    </row>
    <row r="109" spans="1:7" x14ac:dyDescent="0.25">
      <c r="A109">
        <v>8895</v>
      </c>
      <c r="B109" s="1">
        <v>-7.7440213999999993E-2</v>
      </c>
      <c r="C109" s="1">
        <v>-7.7440215000000007E-2</v>
      </c>
      <c r="D109" s="1">
        <v>-7.7440215000000007E-2</v>
      </c>
      <c r="E109" s="1">
        <v>-7.7440215000000007E-2</v>
      </c>
      <c r="F109" s="1">
        <v>4.7273311999999996E-3</v>
      </c>
      <c r="G109" s="1">
        <v>-2.0712418999999999E-2</v>
      </c>
    </row>
    <row r="110" spans="1:7" x14ac:dyDescent="0.25">
      <c r="A110">
        <v>8896</v>
      </c>
      <c r="B110" s="1">
        <v>-9.4331462000000005E-2</v>
      </c>
      <c r="C110" s="1">
        <v>-9.4331464000000004E-2</v>
      </c>
      <c r="D110" s="1">
        <v>-9.4331464000000004E-2</v>
      </c>
      <c r="E110" s="1">
        <v>-9.4331464000000004E-2</v>
      </c>
      <c r="F110" s="1">
        <v>-1.4187442E-2</v>
      </c>
      <c r="G110" s="1">
        <v>-1.3912849999999999E-2</v>
      </c>
    </row>
    <row r="111" spans="1:7" x14ac:dyDescent="0.25">
      <c r="A111">
        <v>8897</v>
      </c>
      <c r="B111">
        <v>-0.1058151</v>
      </c>
      <c r="C111">
        <v>-0.1058151</v>
      </c>
      <c r="D111">
        <v>-0.1058151</v>
      </c>
      <c r="E111">
        <v>-0.1058151</v>
      </c>
      <c r="F111" s="1">
        <v>-2.3098369000000001E-2</v>
      </c>
      <c r="G111" s="1">
        <v>-7.7209983000000003E-3</v>
      </c>
    </row>
    <row r="112" spans="1:7" x14ac:dyDescent="0.25">
      <c r="A112">
        <v>8898</v>
      </c>
      <c r="B112">
        <v>-0.14052819999999999</v>
      </c>
      <c r="C112">
        <v>-0.14052819999999999</v>
      </c>
      <c r="D112">
        <v>-0.14052819999999999</v>
      </c>
      <c r="E112">
        <v>-0.14052819999999999</v>
      </c>
      <c r="F112" s="1">
        <v>-2.9629439E-2</v>
      </c>
      <c r="G112" s="1">
        <v>1.2107404E-2</v>
      </c>
    </row>
    <row r="113" spans="1:7" x14ac:dyDescent="0.25">
      <c r="A113">
        <v>8899</v>
      </c>
      <c r="B113">
        <v>-0.16507398000000001</v>
      </c>
      <c r="C113">
        <v>-0.16507398000000001</v>
      </c>
      <c r="D113">
        <v>-0.16507398000000001</v>
      </c>
      <c r="E113">
        <v>-0.16507398000000001</v>
      </c>
      <c r="F113" s="1">
        <v>1.1164388E-3</v>
      </c>
      <c r="G113" s="1">
        <v>2.4515418000000001E-2</v>
      </c>
    </row>
    <row r="114" spans="1:7" x14ac:dyDescent="0.25">
      <c r="A114">
        <v>8900</v>
      </c>
      <c r="B114">
        <v>-0.13829532</v>
      </c>
      <c r="C114">
        <v>-0.13829532999999999</v>
      </c>
      <c r="D114">
        <v>-0.13829532999999999</v>
      </c>
      <c r="E114">
        <v>-0.13829532999999999</v>
      </c>
      <c r="F114" s="1">
        <v>1.9401396000000001E-2</v>
      </c>
      <c r="G114" s="1">
        <v>2.0121967999999998E-3</v>
      </c>
    </row>
    <row r="115" spans="1:7" x14ac:dyDescent="0.25">
      <c r="A115">
        <v>8901</v>
      </c>
      <c r="B115">
        <v>-0.12627118000000001</v>
      </c>
      <c r="C115">
        <v>-0.12627119000000001</v>
      </c>
      <c r="D115">
        <v>-0.12627119000000001</v>
      </c>
      <c r="E115">
        <v>-0.12627119000000001</v>
      </c>
      <c r="F115" s="1">
        <v>5.1408323999999998E-3</v>
      </c>
      <c r="G115" s="1">
        <v>3.2463437999999999E-3</v>
      </c>
    </row>
    <row r="116" spans="1:7" x14ac:dyDescent="0.25">
      <c r="A116">
        <v>8902</v>
      </c>
      <c r="B116">
        <v>-0.12801366</v>
      </c>
      <c r="C116">
        <v>-0.12801366</v>
      </c>
      <c r="D116">
        <v>-0.12801366</v>
      </c>
      <c r="E116">
        <v>-0.12801366</v>
      </c>
      <c r="F116" s="1">
        <v>2.5894084000000001E-2</v>
      </c>
      <c r="G116" s="1">
        <v>2.5499330000000001E-2</v>
      </c>
    </row>
    <row r="117" spans="1:7" x14ac:dyDescent="0.25">
      <c r="A117">
        <v>8903</v>
      </c>
      <c r="B117" s="1">
        <v>-7.4483015999999999E-2</v>
      </c>
      <c r="C117" s="1">
        <v>-7.4483017999999998E-2</v>
      </c>
      <c r="D117" s="1">
        <v>-7.4483017999999998E-2</v>
      </c>
      <c r="E117" s="1">
        <v>-7.4483017999999998E-2</v>
      </c>
      <c r="F117" s="1">
        <v>5.6139491999999999E-2</v>
      </c>
      <c r="G117" s="1">
        <v>-1.1500142000000001E-3</v>
      </c>
    </row>
    <row r="118" spans="1:7" x14ac:dyDescent="0.25">
      <c r="A118">
        <v>8904</v>
      </c>
      <c r="B118" s="1">
        <v>-1.5734674000000001E-2</v>
      </c>
      <c r="C118" s="1">
        <v>-1.5734675E-2</v>
      </c>
      <c r="D118" s="1">
        <v>-1.5734675E-2</v>
      </c>
      <c r="E118" s="1">
        <v>-1.5734675E-2</v>
      </c>
      <c r="F118" s="1">
        <v>2.3594054999999999E-2</v>
      </c>
      <c r="G118" s="1">
        <v>-4.2437792000000002E-2</v>
      </c>
    </row>
    <row r="119" spans="1:7" x14ac:dyDescent="0.25">
      <c r="A119">
        <v>8905</v>
      </c>
      <c r="B119" s="1">
        <v>-2.7294906000000001E-2</v>
      </c>
      <c r="C119" s="1">
        <v>-2.7294906000000001E-2</v>
      </c>
      <c r="D119" s="1">
        <v>-2.7294906000000001E-2</v>
      </c>
      <c r="E119" s="1">
        <v>-2.7294906000000001E-2</v>
      </c>
      <c r="F119" s="1">
        <v>-2.8736092000000001E-2</v>
      </c>
      <c r="G119" s="1">
        <v>-2.0549738000000001E-2</v>
      </c>
    </row>
    <row r="120" spans="1:7" x14ac:dyDescent="0.25">
      <c r="A120">
        <v>8906</v>
      </c>
      <c r="B120" s="1">
        <v>-7.3206858E-2</v>
      </c>
      <c r="C120" s="1">
        <v>-7.3206858999999999E-2</v>
      </c>
      <c r="D120" s="1">
        <v>-7.3206858999999999E-2</v>
      </c>
      <c r="E120" s="1">
        <v>-7.3206858999999999E-2</v>
      </c>
      <c r="F120" s="1">
        <v>-1.7505421E-2</v>
      </c>
      <c r="G120" s="1">
        <v>1.3167161E-2</v>
      </c>
    </row>
    <row r="121" spans="1:7" x14ac:dyDescent="0.25">
      <c r="A121">
        <v>8907</v>
      </c>
      <c r="B121" s="1">
        <v>-6.2305747000000002E-2</v>
      </c>
      <c r="C121" s="1">
        <v>-6.2305748000000001E-2</v>
      </c>
      <c r="D121" s="1">
        <v>-6.2305748000000001E-2</v>
      </c>
      <c r="E121" s="1">
        <v>-6.2305748000000001E-2</v>
      </c>
      <c r="F121" s="1">
        <v>-2.4017703999999998E-3</v>
      </c>
      <c r="G121" s="1">
        <v>1.4400197999999999E-3</v>
      </c>
    </row>
    <row r="122" spans="1:7" x14ac:dyDescent="0.25">
      <c r="A122">
        <v>8908</v>
      </c>
      <c r="B122" s="1">
        <v>-7.8010398999999994E-2</v>
      </c>
      <c r="C122" s="1">
        <v>-7.8010399999999994E-2</v>
      </c>
      <c r="D122" s="1">
        <v>-7.8010399999999994E-2</v>
      </c>
      <c r="E122" s="1">
        <v>-7.8010399999999994E-2</v>
      </c>
      <c r="F122" s="1">
        <v>-1.4625381E-2</v>
      </c>
      <c r="G122" s="1">
        <v>-1.4564885E-2</v>
      </c>
    </row>
    <row r="123" spans="1:7" x14ac:dyDescent="0.25">
      <c r="A123">
        <v>8909</v>
      </c>
      <c r="B123" s="1">
        <v>-9.1556508999999994E-2</v>
      </c>
      <c r="C123" s="1">
        <v>-9.1556510999999993E-2</v>
      </c>
      <c r="D123" s="1">
        <v>-9.1556510999999993E-2</v>
      </c>
      <c r="E123" s="1">
        <v>-9.1556510999999993E-2</v>
      </c>
      <c r="F123" s="1">
        <v>-3.1531539999999997E-2</v>
      </c>
      <c r="G123" s="1">
        <v>-1.1781296E-2</v>
      </c>
    </row>
    <row r="124" spans="1:7" x14ac:dyDescent="0.25">
      <c r="A124">
        <v>8910</v>
      </c>
      <c r="B124">
        <v>-0.14107348</v>
      </c>
      <c r="C124">
        <v>-0.14107348</v>
      </c>
      <c r="D124">
        <v>-0.14107348</v>
      </c>
      <c r="E124">
        <v>-0.14107348</v>
      </c>
      <c r="F124" s="1">
        <v>-3.8187973E-2</v>
      </c>
      <c r="G124" s="1">
        <v>6.9703061000000004E-3</v>
      </c>
    </row>
    <row r="125" spans="1:7" x14ac:dyDescent="0.25">
      <c r="A125">
        <v>8911</v>
      </c>
      <c r="B125">
        <v>-0.16793245000000001</v>
      </c>
      <c r="C125">
        <v>-0.16793246000000001</v>
      </c>
      <c r="D125">
        <v>-0.16793246000000001</v>
      </c>
      <c r="E125">
        <v>-0.16793246000000001</v>
      </c>
      <c r="F125" s="1">
        <v>-1.7590927999999999E-2</v>
      </c>
      <c r="G125" s="1">
        <v>1.3446767E-2</v>
      </c>
    </row>
    <row r="126" spans="1:7" x14ac:dyDescent="0.25">
      <c r="A126">
        <v>8912</v>
      </c>
      <c r="B126">
        <v>-0.17625532999999999</v>
      </c>
      <c r="C126">
        <v>-0.17625534000000001</v>
      </c>
      <c r="D126">
        <v>-0.17625534000000001</v>
      </c>
      <c r="E126">
        <v>-0.17625534000000001</v>
      </c>
      <c r="F126" s="1">
        <v>-1.1294439E-2</v>
      </c>
      <c r="G126" s="1">
        <v>1.4335977E-2</v>
      </c>
    </row>
    <row r="127" spans="1:7" x14ac:dyDescent="0.25">
      <c r="A127">
        <v>8913</v>
      </c>
      <c r="B127">
        <v>-0.19052132999999999</v>
      </c>
      <c r="C127">
        <v>-0.19052134000000001</v>
      </c>
      <c r="D127">
        <v>-0.19052134000000001</v>
      </c>
      <c r="E127">
        <v>-0.19052134000000001</v>
      </c>
      <c r="F127" s="1">
        <v>1.1081026000000001E-2</v>
      </c>
      <c r="G127" s="1">
        <v>1.8567541E-2</v>
      </c>
    </row>
    <row r="128" spans="1:7" x14ac:dyDescent="0.25">
      <c r="A128">
        <v>8914</v>
      </c>
      <c r="B128">
        <v>-0.15409328</v>
      </c>
      <c r="C128">
        <v>-0.15409328</v>
      </c>
      <c r="D128">
        <v>-0.15409328</v>
      </c>
      <c r="E128">
        <v>-0.15409328</v>
      </c>
      <c r="F128" s="1">
        <v>2.5840643E-2</v>
      </c>
      <c r="G128" s="1">
        <v>9.1381554000000004E-3</v>
      </c>
    </row>
    <row r="129" spans="1:7" x14ac:dyDescent="0.25">
      <c r="A129">
        <v>8915</v>
      </c>
      <c r="B129">
        <v>-0.13884004999999999</v>
      </c>
      <c r="C129">
        <v>-0.13884004999999999</v>
      </c>
      <c r="D129">
        <v>-0.13884004999999999</v>
      </c>
      <c r="E129">
        <v>-0.13884004999999999</v>
      </c>
      <c r="F129" s="1">
        <v>2.9357337000000001E-2</v>
      </c>
      <c r="G129" s="1">
        <v>-1.0613027000000001E-3</v>
      </c>
    </row>
    <row r="130" spans="1:7" x14ac:dyDescent="0.25">
      <c r="A130">
        <v>8916</v>
      </c>
      <c r="B130" s="1">
        <v>-9.5378607000000004E-2</v>
      </c>
      <c r="C130" s="1">
        <v>-9.5378609000000003E-2</v>
      </c>
      <c r="D130" s="1">
        <v>-9.5378609000000003E-2</v>
      </c>
      <c r="E130" s="1">
        <v>-9.5378609000000003E-2</v>
      </c>
      <c r="F130" s="1">
        <v>2.3718038E-2</v>
      </c>
      <c r="G130" s="1">
        <v>3.1100894E-3</v>
      </c>
    </row>
    <row r="131" spans="1:7" x14ac:dyDescent="0.25">
      <c r="A131">
        <v>8917</v>
      </c>
      <c r="B131" s="1">
        <v>-9.1403970000000001E-2</v>
      </c>
      <c r="C131" s="1">
        <v>-9.1403972E-2</v>
      </c>
      <c r="D131" s="1">
        <v>-9.1403972E-2</v>
      </c>
      <c r="E131" s="1">
        <v>-9.1403972E-2</v>
      </c>
      <c r="F131" s="1">
        <v>3.5577515999999997E-2</v>
      </c>
      <c r="G131" s="1">
        <v>5.7052874E-3</v>
      </c>
    </row>
    <row r="132" spans="1:7" x14ac:dyDescent="0.25">
      <c r="A132">
        <v>8918</v>
      </c>
      <c r="B132" s="1">
        <v>-2.4223576E-2</v>
      </c>
      <c r="C132" s="1">
        <v>-2.4223577E-2</v>
      </c>
      <c r="D132" s="1">
        <v>-2.4223577E-2</v>
      </c>
      <c r="E132" s="1">
        <v>-2.4223577E-2</v>
      </c>
      <c r="F132" s="1">
        <v>3.5128613000000003E-2</v>
      </c>
      <c r="G132" s="1">
        <v>-1.1953636E-2</v>
      </c>
    </row>
    <row r="133" spans="1:7" x14ac:dyDescent="0.25">
      <c r="A133">
        <v>8919</v>
      </c>
      <c r="B133" s="1">
        <v>-2.1146745000000002E-2</v>
      </c>
      <c r="C133" s="1">
        <v>-2.1146745000000002E-2</v>
      </c>
      <c r="D133" s="1">
        <v>-2.1146745000000002E-2</v>
      </c>
      <c r="E133" s="1">
        <v>-2.1146745000000002E-2</v>
      </c>
      <c r="F133" s="1">
        <v>1.1670243E-2</v>
      </c>
      <c r="G133" s="1">
        <v>-1.202232E-2</v>
      </c>
    </row>
    <row r="134" spans="1:7" x14ac:dyDescent="0.25">
      <c r="A134">
        <v>8920</v>
      </c>
      <c r="B134" s="1">
        <v>-8.8309076E-4</v>
      </c>
      <c r="C134" s="1">
        <v>-8.8309078999999999E-4</v>
      </c>
      <c r="D134" s="1">
        <v>-8.8309078000000003E-4</v>
      </c>
      <c r="E134" s="1">
        <v>-8.8309078999999999E-4</v>
      </c>
      <c r="F134" s="1">
        <v>1.1083971999999999E-2</v>
      </c>
      <c r="G134" s="1">
        <v>3.0542658999999999E-3</v>
      </c>
    </row>
    <row r="135" spans="1:7" x14ac:dyDescent="0.25">
      <c r="A135">
        <v>8921</v>
      </c>
      <c r="B135" s="1">
        <v>1.0211983E-3</v>
      </c>
      <c r="C135" s="1">
        <v>1.0211983E-3</v>
      </c>
      <c r="D135" s="1">
        <v>1.0211983E-3</v>
      </c>
      <c r="E135" s="1">
        <v>1.0211983E-3</v>
      </c>
      <c r="F135" s="1">
        <v>1.7778774000000001E-2</v>
      </c>
      <c r="G135" s="1">
        <v>-3.8321775000000001E-3</v>
      </c>
    </row>
    <row r="136" spans="1:7" x14ac:dyDescent="0.25">
      <c r="A136">
        <v>8922</v>
      </c>
      <c r="B136" s="1">
        <v>3.4674457999999998E-2</v>
      </c>
      <c r="C136" s="1">
        <v>3.4674458999999998E-2</v>
      </c>
      <c r="D136" s="1">
        <v>3.4674458999999998E-2</v>
      </c>
      <c r="E136" s="1">
        <v>3.4674458999999998E-2</v>
      </c>
      <c r="F136" s="1">
        <v>3.4196167000000001E-3</v>
      </c>
      <c r="G136" s="1">
        <v>-6.5540264999999999E-3</v>
      </c>
    </row>
    <row r="137" spans="1:7" x14ac:dyDescent="0.25">
      <c r="A137">
        <v>8923</v>
      </c>
      <c r="B137" s="1">
        <v>7.8604317E-3</v>
      </c>
      <c r="C137" s="1">
        <v>7.8604317999999996E-3</v>
      </c>
      <c r="D137" s="1">
        <v>7.8604317999999996E-3</v>
      </c>
      <c r="E137" s="1">
        <v>7.8604317999999996E-3</v>
      </c>
      <c r="F137" s="1">
        <v>4.6707214000000002E-3</v>
      </c>
      <c r="G137" s="1">
        <v>7.4725026999999996E-3</v>
      </c>
    </row>
    <row r="138" spans="1:7" x14ac:dyDescent="0.25">
      <c r="A138">
        <v>8924</v>
      </c>
      <c r="B138" s="1">
        <v>4.4015901000000003E-2</v>
      </c>
      <c r="C138" s="1">
        <v>4.4015902000000003E-2</v>
      </c>
      <c r="D138" s="1">
        <v>4.4015902000000003E-2</v>
      </c>
      <c r="E138" s="1">
        <v>4.4015902000000003E-2</v>
      </c>
      <c r="F138" s="1">
        <v>1.8364622000000001E-2</v>
      </c>
      <c r="G138" s="1">
        <v>-4.7018258E-3</v>
      </c>
    </row>
    <row r="139" spans="1:7" x14ac:dyDescent="0.25">
      <c r="A139">
        <v>8925</v>
      </c>
      <c r="B139" s="1">
        <v>4.4589676000000002E-2</v>
      </c>
      <c r="C139" s="1">
        <v>4.4589677000000001E-2</v>
      </c>
      <c r="D139" s="1">
        <v>4.4589677000000001E-2</v>
      </c>
      <c r="E139" s="1">
        <v>4.4589677000000001E-2</v>
      </c>
      <c r="F139" s="1">
        <v>-4.7329301999999998E-3</v>
      </c>
      <c r="G139" s="1">
        <v>-2.1158669000000001E-2</v>
      </c>
    </row>
    <row r="140" spans="1:7" x14ac:dyDescent="0.25">
      <c r="A140">
        <v>8926</v>
      </c>
      <c r="B140" s="1">
        <v>3.4550040999999997E-2</v>
      </c>
      <c r="C140" s="1">
        <v>3.4550040999999997E-2</v>
      </c>
      <c r="D140" s="1">
        <v>3.4550040999999997E-2</v>
      </c>
      <c r="E140" s="1">
        <v>3.4550040999999997E-2</v>
      </c>
      <c r="F140" s="1">
        <v>-2.3952715999999999E-2</v>
      </c>
      <c r="G140" s="1">
        <v>-8.2398647000000002E-3</v>
      </c>
    </row>
    <row r="141" spans="1:7" x14ac:dyDescent="0.25">
      <c r="A141">
        <v>8927</v>
      </c>
      <c r="B141" s="1">
        <v>-3.3157566000000002E-3</v>
      </c>
      <c r="C141" s="1">
        <v>-3.3157566000000002E-3</v>
      </c>
      <c r="D141" s="1">
        <v>-3.3157566000000002E-3</v>
      </c>
      <c r="E141" s="1">
        <v>-3.3157566000000002E-3</v>
      </c>
      <c r="F141" s="1">
        <v>-2.1212660000000001E-2</v>
      </c>
      <c r="G141" s="1">
        <v>5.7421699E-3</v>
      </c>
    </row>
    <row r="142" spans="1:7" x14ac:dyDescent="0.25">
      <c r="A142">
        <v>8928</v>
      </c>
      <c r="B142" s="1">
        <v>-7.8752786000000005E-3</v>
      </c>
      <c r="C142" s="1">
        <v>-7.8752787999999997E-3</v>
      </c>
      <c r="D142" s="1">
        <v>-7.8752787999999997E-3</v>
      </c>
      <c r="E142" s="1">
        <v>-7.8752787999999997E-3</v>
      </c>
      <c r="F142" s="1">
        <v>-1.2468376E-2</v>
      </c>
      <c r="G142" s="1">
        <v>4.4124875999999999E-3</v>
      </c>
    </row>
    <row r="143" spans="1:7" x14ac:dyDescent="0.25">
      <c r="A143">
        <v>8929</v>
      </c>
      <c r="B143" s="1">
        <v>-2.8252508999999999E-2</v>
      </c>
      <c r="C143" s="1">
        <v>-2.8252510000000002E-2</v>
      </c>
      <c r="D143" s="1">
        <v>-2.8252510000000002E-2</v>
      </c>
      <c r="E143" s="1">
        <v>-2.8252510000000002E-2</v>
      </c>
      <c r="F143" s="1">
        <v>-1.2387684E-2</v>
      </c>
      <c r="G143" s="1">
        <v>6.1303373999999997E-3</v>
      </c>
    </row>
    <row r="144" spans="1:7" x14ac:dyDescent="0.25">
      <c r="A144">
        <v>8930</v>
      </c>
      <c r="B144" s="1">
        <v>-3.2650646999999998E-2</v>
      </c>
      <c r="C144" s="1">
        <v>-3.2650647999999997E-2</v>
      </c>
      <c r="D144" s="1">
        <v>-3.2650647999999997E-2</v>
      </c>
      <c r="E144" s="1">
        <v>-3.2650647999999997E-2</v>
      </c>
      <c r="F144" s="1">
        <v>-2.0770165999999999E-4</v>
      </c>
      <c r="G144" s="1">
        <v>2.5012155000000001E-2</v>
      </c>
    </row>
    <row r="145" spans="1:7" x14ac:dyDescent="0.25">
      <c r="A145">
        <v>8931</v>
      </c>
      <c r="B145" s="1">
        <v>-2.8667913E-2</v>
      </c>
      <c r="C145" s="1">
        <v>-2.8667913E-2</v>
      </c>
      <c r="D145" s="1">
        <v>-2.8667913E-2</v>
      </c>
      <c r="E145" s="1">
        <v>-2.8667913E-2</v>
      </c>
      <c r="F145" s="1">
        <v>3.7636625999999999E-2</v>
      </c>
      <c r="G145" s="1">
        <v>1.6933542999999999E-2</v>
      </c>
    </row>
    <row r="146" spans="1:7" x14ac:dyDescent="0.25">
      <c r="A146">
        <v>8932</v>
      </c>
      <c r="B146" s="1">
        <v>4.2622606E-2</v>
      </c>
      <c r="C146" s="1">
        <v>4.2622606E-2</v>
      </c>
      <c r="D146" s="1">
        <v>4.2622606E-2</v>
      </c>
      <c r="E146" s="1">
        <v>4.2622606E-2</v>
      </c>
      <c r="F146" s="1">
        <v>3.3659383000000001E-2</v>
      </c>
      <c r="G146" s="1">
        <v>-2.1219412E-2</v>
      </c>
    </row>
    <row r="147" spans="1:7" x14ac:dyDescent="0.25">
      <c r="A147">
        <v>8933</v>
      </c>
      <c r="B147" s="1">
        <v>3.8650853999999998E-2</v>
      </c>
      <c r="C147" s="1">
        <v>3.8650854999999998E-2</v>
      </c>
      <c r="D147" s="1">
        <v>3.8650854999999998E-2</v>
      </c>
      <c r="E147" s="1">
        <v>3.8650854999999998E-2</v>
      </c>
      <c r="F147" s="1">
        <v>-4.8021968000000002E-3</v>
      </c>
      <c r="G147" s="1">
        <v>-7.7437560999999997E-3</v>
      </c>
    </row>
    <row r="148" spans="1:7" x14ac:dyDescent="0.25">
      <c r="A148">
        <v>8934</v>
      </c>
      <c r="B148" s="1">
        <v>3.3018211999999998E-2</v>
      </c>
      <c r="C148" s="1">
        <v>3.3018212999999998E-2</v>
      </c>
      <c r="D148" s="1">
        <v>3.3018212999999998E-2</v>
      </c>
      <c r="E148" s="1">
        <v>3.3018212999999998E-2</v>
      </c>
      <c r="F148" s="1">
        <v>1.8171870999999999E-2</v>
      </c>
      <c r="G148" s="1">
        <v>8.6215195000000008E-3</v>
      </c>
    </row>
    <row r="149" spans="1:7" x14ac:dyDescent="0.25">
      <c r="A149">
        <v>8935</v>
      </c>
      <c r="B149" s="1">
        <v>7.4994596999999996E-2</v>
      </c>
      <c r="C149" s="1">
        <v>7.4994597999999996E-2</v>
      </c>
      <c r="D149" s="1">
        <v>7.4994597999999996E-2</v>
      </c>
      <c r="E149" s="1">
        <v>7.4994597999999996E-2</v>
      </c>
      <c r="F149" s="1">
        <v>1.2440842000000001E-2</v>
      </c>
      <c r="G149" s="1">
        <v>1.4640142000000001E-3</v>
      </c>
    </row>
    <row r="150" spans="1:7" x14ac:dyDescent="0.25">
      <c r="A150">
        <v>8936</v>
      </c>
      <c r="B150" s="1">
        <v>5.7899895999999999E-2</v>
      </c>
      <c r="C150" s="1">
        <v>5.7899897999999998E-2</v>
      </c>
      <c r="D150" s="1">
        <v>5.7899897999999998E-2</v>
      </c>
      <c r="E150" s="1">
        <v>5.7899897999999998E-2</v>
      </c>
      <c r="F150" s="1">
        <v>2.1099900000000001E-2</v>
      </c>
      <c r="G150" s="1">
        <v>-1.0074062E-2</v>
      </c>
    </row>
    <row r="151" spans="1:7" x14ac:dyDescent="0.25">
      <c r="A151">
        <v>8937</v>
      </c>
      <c r="B151">
        <v>0.1171944</v>
      </c>
      <c r="C151">
        <v>0.1171944</v>
      </c>
      <c r="D151">
        <v>0.1171944</v>
      </c>
      <c r="E151">
        <v>0.1171944</v>
      </c>
      <c r="F151" s="1">
        <v>-7.7072818999999997E-3</v>
      </c>
      <c r="G151" s="1">
        <v>-1.6027873000000002E-2</v>
      </c>
    </row>
    <row r="152" spans="1:7" x14ac:dyDescent="0.25">
      <c r="A152">
        <v>8938</v>
      </c>
      <c r="B152" s="1">
        <v>4.2485333E-2</v>
      </c>
      <c r="C152" s="1">
        <v>4.2485333E-2</v>
      </c>
      <c r="D152" s="1">
        <v>4.2485333E-2</v>
      </c>
      <c r="E152" s="1">
        <v>4.2485333E-2</v>
      </c>
      <c r="F152" s="1">
        <v>-1.0955846999999999E-2</v>
      </c>
      <c r="G152" s="1">
        <v>1.6908499E-2</v>
      </c>
    </row>
    <row r="153" spans="1:7" x14ac:dyDescent="0.25">
      <c r="A153">
        <v>8939</v>
      </c>
      <c r="B153" s="1">
        <v>9.5282701999999997E-2</v>
      </c>
      <c r="C153" s="1">
        <v>9.5282703999999996E-2</v>
      </c>
      <c r="D153" s="1">
        <v>9.5282703999999996E-2</v>
      </c>
      <c r="E153" s="1">
        <v>9.5282703999999996E-2</v>
      </c>
      <c r="F153" s="1">
        <v>2.6109716000000002E-2</v>
      </c>
      <c r="G153" s="1">
        <v>5.7991229000000002E-3</v>
      </c>
    </row>
    <row r="154" spans="1:7" x14ac:dyDescent="0.25">
      <c r="A154">
        <v>8940</v>
      </c>
      <c r="B154" s="1">
        <v>9.4704764999999996E-2</v>
      </c>
      <c r="C154" s="1">
        <v>9.4704766999999995E-2</v>
      </c>
      <c r="D154" s="1">
        <v>9.4704766999999995E-2</v>
      </c>
      <c r="E154" s="1">
        <v>9.4704766999999995E-2</v>
      </c>
      <c r="F154" s="1">
        <v>6.4239878E-4</v>
      </c>
      <c r="G154" s="1">
        <v>-3.0780789999999999E-2</v>
      </c>
    </row>
    <row r="155" spans="1:7" x14ac:dyDescent="0.25">
      <c r="A155">
        <v>8941</v>
      </c>
      <c r="B155" s="1">
        <v>9.6567500000000001E-2</v>
      </c>
      <c r="C155" s="1">
        <v>9.6567502E-2</v>
      </c>
      <c r="D155" s="1">
        <v>9.6567502E-2</v>
      </c>
      <c r="E155" s="1">
        <v>9.6567502E-2</v>
      </c>
      <c r="F155" s="1">
        <v>-3.5451863E-2</v>
      </c>
      <c r="G155" s="1">
        <v>-5.6375317000000001E-3</v>
      </c>
    </row>
    <row r="156" spans="1:7" x14ac:dyDescent="0.25">
      <c r="A156">
        <v>8942</v>
      </c>
      <c r="B156" s="1">
        <v>2.3801039999999999E-2</v>
      </c>
      <c r="C156" s="1">
        <v>2.3801039999999999E-2</v>
      </c>
      <c r="D156" s="1">
        <v>2.3801039999999999E-2</v>
      </c>
      <c r="E156" s="1">
        <v>2.3801039999999999E-2</v>
      </c>
      <c r="F156" s="1">
        <v>-1.0632664999999999E-2</v>
      </c>
      <c r="G156" s="1">
        <v>3.2059907999999998E-2</v>
      </c>
    </row>
    <row r="157" spans="1:7" x14ac:dyDescent="0.25">
      <c r="A157">
        <v>8943</v>
      </c>
      <c r="B157" s="1">
        <v>7.5302170000000002E-2</v>
      </c>
      <c r="C157" s="1">
        <v>7.5302172000000001E-2</v>
      </c>
      <c r="D157" s="1">
        <v>7.5302172000000001E-2</v>
      </c>
      <c r="E157" s="1">
        <v>7.5302172000000001E-2</v>
      </c>
      <c r="F157" s="1">
        <v>2.8667953999999999E-2</v>
      </c>
      <c r="G157" s="1">
        <v>1.0387341E-2</v>
      </c>
    </row>
    <row r="158" spans="1:7" x14ac:dyDescent="0.25">
      <c r="A158">
        <v>8944</v>
      </c>
      <c r="B158" s="1">
        <v>8.1136947000000001E-2</v>
      </c>
      <c r="C158" s="1">
        <v>8.1136949E-2</v>
      </c>
      <c r="D158" s="1">
        <v>8.1136949E-2</v>
      </c>
      <c r="E158" s="1">
        <v>8.1136949E-2</v>
      </c>
      <c r="F158" s="1">
        <v>1.0142017999999999E-2</v>
      </c>
      <c r="G158" s="1">
        <v>-2.5274600000000001E-2</v>
      </c>
    </row>
    <row r="159" spans="1:7" x14ac:dyDescent="0.25">
      <c r="A159">
        <v>8945</v>
      </c>
      <c r="B159" s="1">
        <v>9.5586207000000006E-2</v>
      </c>
      <c r="C159" s="1">
        <v>9.5586209000000005E-2</v>
      </c>
      <c r="D159" s="1">
        <v>9.5586209000000005E-2</v>
      </c>
      <c r="E159" s="1">
        <v>9.5586209000000005E-2</v>
      </c>
      <c r="F159" s="1">
        <v>-2.1881245000000001E-2</v>
      </c>
      <c r="G159" s="1">
        <v>-8.8764559999999996E-3</v>
      </c>
    </row>
    <row r="160" spans="1:7" x14ac:dyDescent="0.25">
      <c r="A160">
        <v>8946</v>
      </c>
      <c r="B160" s="1">
        <v>3.7374456E-2</v>
      </c>
      <c r="C160" s="1">
        <v>3.7374457E-2</v>
      </c>
      <c r="D160" s="1">
        <v>3.7374457E-2</v>
      </c>
      <c r="E160" s="1">
        <v>3.7374457E-2</v>
      </c>
      <c r="F160" s="1">
        <v>-7.6108939000000004E-3</v>
      </c>
      <c r="G160" s="1">
        <v>2.7894180000000001E-2</v>
      </c>
    </row>
    <row r="161" spans="1:7" x14ac:dyDescent="0.25">
      <c r="A161">
        <v>8947</v>
      </c>
      <c r="B161" s="1">
        <v>8.0364419000000006E-2</v>
      </c>
      <c r="C161" s="1">
        <v>8.0364421000000005E-2</v>
      </c>
      <c r="D161" s="1">
        <v>8.0364421000000005E-2</v>
      </c>
      <c r="E161" s="1">
        <v>8.0364421000000005E-2</v>
      </c>
      <c r="F161" s="1">
        <v>3.3907115000000002E-2</v>
      </c>
      <c r="G161" s="1">
        <v>-2.9111700999999999E-3</v>
      </c>
    </row>
    <row r="162" spans="1:7" x14ac:dyDescent="0.25">
      <c r="A162">
        <v>8948</v>
      </c>
      <c r="B162">
        <v>0.10518869</v>
      </c>
      <c r="C162">
        <v>0.10518869</v>
      </c>
      <c r="D162">
        <v>0.10518869</v>
      </c>
      <c r="E162">
        <v>0.10518869</v>
      </c>
      <c r="F162" s="1">
        <v>-1.3433234E-2</v>
      </c>
      <c r="G162" s="1">
        <v>-1.6576695999999998E-2</v>
      </c>
    </row>
    <row r="163" spans="1:7" x14ac:dyDescent="0.25">
      <c r="A163">
        <v>8949</v>
      </c>
      <c r="B163" s="1">
        <v>5.3497951000000002E-2</v>
      </c>
      <c r="C163" s="1">
        <v>5.3497952000000001E-2</v>
      </c>
      <c r="D163" s="1">
        <v>5.3497952000000001E-2</v>
      </c>
      <c r="E163" s="1">
        <v>5.3497952000000001E-2</v>
      </c>
      <c r="F163" s="1">
        <v>7.5372258000000003E-4</v>
      </c>
      <c r="G163" s="1">
        <v>2.0725158E-2</v>
      </c>
    </row>
    <row r="164" spans="1:7" x14ac:dyDescent="0.25">
      <c r="A164">
        <v>8950</v>
      </c>
      <c r="B164">
        <v>0.10669613</v>
      </c>
      <c r="C164">
        <v>0.10669613</v>
      </c>
      <c r="D164">
        <v>0.10669613</v>
      </c>
      <c r="E164">
        <v>0.10669613</v>
      </c>
      <c r="F164" s="1">
        <v>2.8017083000000002E-2</v>
      </c>
      <c r="G164" s="1">
        <v>1.0052443999999999E-3</v>
      </c>
    </row>
    <row r="165" spans="1:7" x14ac:dyDescent="0.25">
      <c r="A165">
        <v>8951</v>
      </c>
      <c r="B165">
        <v>0.10953212</v>
      </c>
      <c r="C165">
        <v>0.10953212</v>
      </c>
      <c r="D165">
        <v>0.10953212</v>
      </c>
      <c r="E165">
        <v>0.10953212</v>
      </c>
      <c r="F165" s="1">
        <v>2.7642114000000001E-3</v>
      </c>
      <c r="G165" s="1">
        <v>-9.8216003000000003E-3</v>
      </c>
    </row>
    <row r="166" spans="1:7" x14ac:dyDescent="0.25">
      <c r="A166">
        <v>8952</v>
      </c>
      <c r="B166">
        <v>0.11222455000000001</v>
      </c>
      <c r="C166">
        <v>0.11222456</v>
      </c>
      <c r="D166">
        <v>0.11222456</v>
      </c>
      <c r="E166">
        <v>0.11222456</v>
      </c>
      <c r="F166" s="1">
        <v>8.3738821000000005E-3</v>
      </c>
      <c r="G166" s="1">
        <v>-2.7977052999999998E-3</v>
      </c>
    </row>
    <row r="167" spans="1:7" x14ac:dyDescent="0.25">
      <c r="A167">
        <v>8953</v>
      </c>
      <c r="B167">
        <v>0.12627988000000001</v>
      </c>
      <c r="C167">
        <v>0.12627988000000001</v>
      </c>
      <c r="D167">
        <v>0.12627988000000001</v>
      </c>
      <c r="E167">
        <v>0.12627988000000001</v>
      </c>
      <c r="F167" s="1">
        <v>-2.8311992E-3</v>
      </c>
      <c r="G167" s="1">
        <v>2.5740944E-3</v>
      </c>
    </row>
    <row r="168" spans="1:7" x14ac:dyDescent="0.25">
      <c r="A168">
        <v>8954</v>
      </c>
      <c r="B168">
        <v>0.10656216</v>
      </c>
      <c r="C168">
        <v>0.10656216</v>
      </c>
      <c r="D168">
        <v>0.10656216</v>
      </c>
      <c r="E168">
        <v>0.10656216</v>
      </c>
      <c r="F168" s="1">
        <v>1.3522071E-2</v>
      </c>
      <c r="G168" s="1">
        <v>-1.9600634999999999E-3</v>
      </c>
    </row>
    <row r="169" spans="1:7" x14ac:dyDescent="0.25">
      <c r="A169">
        <v>8955</v>
      </c>
      <c r="B169">
        <v>0.15332402000000001</v>
      </c>
      <c r="C169">
        <v>0.15332403</v>
      </c>
      <c r="D169">
        <v>0.15332403</v>
      </c>
      <c r="E169">
        <v>0.15332403</v>
      </c>
      <c r="F169" s="1">
        <v>-6.7513262000000003E-3</v>
      </c>
      <c r="G169" s="1">
        <v>-7.2763743000000001E-3</v>
      </c>
    </row>
    <row r="170" spans="1:7" x14ac:dyDescent="0.25">
      <c r="A170">
        <v>8956</v>
      </c>
      <c r="B170" s="1">
        <v>9.3059503000000002E-2</v>
      </c>
      <c r="C170" s="1">
        <v>9.3059505000000001E-2</v>
      </c>
      <c r="D170" s="1">
        <v>9.3059505000000001E-2</v>
      </c>
      <c r="E170" s="1">
        <v>9.3059505000000001E-2</v>
      </c>
      <c r="F170" s="1">
        <v>-1.0306778000000001E-3</v>
      </c>
      <c r="G170" s="1">
        <v>1.0735328000000001E-2</v>
      </c>
    </row>
    <row r="171" spans="1:7" x14ac:dyDescent="0.25">
      <c r="A171">
        <v>8957</v>
      </c>
      <c r="B171">
        <v>0.15126266999999999</v>
      </c>
      <c r="C171">
        <v>0.15126266999999999</v>
      </c>
      <c r="D171">
        <v>0.15126266999999999</v>
      </c>
      <c r="E171">
        <v>0.15126266999999999</v>
      </c>
      <c r="F171" s="1">
        <v>1.4719329E-2</v>
      </c>
      <c r="G171" s="1">
        <v>-7.6985810000000003E-3</v>
      </c>
    </row>
    <row r="172" spans="1:7" x14ac:dyDescent="0.25">
      <c r="A172">
        <v>8958</v>
      </c>
      <c r="B172">
        <v>0.12249815999999999</v>
      </c>
      <c r="C172">
        <v>0.12249815999999999</v>
      </c>
      <c r="D172">
        <v>0.12249815999999999</v>
      </c>
      <c r="E172">
        <v>0.12249815999999999</v>
      </c>
      <c r="F172" s="1">
        <v>-1.6427839999999999E-2</v>
      </c>
      <c r="G172" s="1">
        <v>3.3024769999999998E-3</v>
      </c>
    </row>
    <row r="173" spans="1:7" x14ac:dyDescent="0.25">
      <c r="A173">
        <v>8959</v>
      </c>
      <c r="B173">
        <v>0.11840699</v>
      </c>
      <c r="C173">
        <v>0.11840699</v>
      </c>
      <c r="D173">
        <v>0.11840699</v>
      </c>
      <c r="E173">
        <v>0.11840699</v>
      </c>
      <c r="F173" s="1">
        <v>2.1324282999999999E-2</v>
      </c>
      <c r="G173" s="1">
        <v>1.4746499999999999E-2</v>
      </c>
    </row>
    <row r="174" spans="1:7" x14ac:dyDescent="0.25">
      <c r="A174">
        <v>8960</v>
      </c>
      <c r="B174">
        <v>0.16514672999999999</v>
      </c>
      <c r="C174">
        <v>0.16514672999999999</v>
      </c>
      <c r="D174">
        <v>0.16514672999999999</v>
      </c>
      <c r="E174">
        <v>0.16514672999999999</v>
      </c>
      <c r="F174" s="1">
        <v>1.3065159999999999E-2</v>
      </c>
      <c r="G174" s="1">
        <v>-5.0682056000000003E-3</v>
      </c>
    </row>
    <row r="175" spans="1:7" x14ac:dyDescent="0.25">
      <c r="A175">
        <v>8961</v>
      </c>
      <c r="B175">
        <v>0.14453731</v>
      </c>
      <c r="C175">
        <v>0.14453731</v>
      </c>
      <c r="D175">
        <v>0.14453731</v>
      </c>
      <c r="E175">
        <v>0.14453731</v>
      </c>
      <c r="F175" s="1">
        <v>1.1187872E-2</v>
      </c>
      <c r="G175" s="1">
        <v>-7.3560835999999996E-3</v>
      </c>
    </row>
    <row r="176" spans="1:7" x14ac:dyDescent="0.25">
      <c r="A176">
        <v>8962</v>
      </c>
      <c r="B176">
        <v>0.18752247</v>
      </c>
      <c r="C176">
        <v>0.18752247</v>
      </c>
      <c r="D176">
        <v>0.18752247</v>
      </c>
      <c r="E176">
        <v>0.18752247</v>
      </c>
      <c r="F176" s="1">
        <v>-1.6470068E-3</v>
      </c>
      <c r="G176" s="1">
        <v>-1.6254448000000001E-2</v>
      </c>
    </row>
    <row r="177" spans="1:7" x14ac:dyDescent="0.25">
      <c r="A177">
        <v>8963</v>
      </c>
      <c r="B177">
        <v>0.14124328999999999</v>
      </c>
      <c r="C177">
        <v>0.14124329999999999</v>
      </c>
      <c r="D177">
        <v>0.14124329999999999</v>
      </c>
      <c r="E177">
        <v>0.14124329999999999</v>
      </c>
      <c r="F177" s="1">
        <v>-2.1321025E-2</v>
      </c>
      <c r="G177" s="1">
        <v>2.2237265999999999E-2</v>
      </c>
    </row>
    <row r="178" spans="1:7" x14ac:dyDescent="0.25">
      <c r="A178">
        <v>8964</v>
      </c>
      <c r="B178">
        <v>0.14488042000000001</v>
      </c>
      <c r="C178">
        <v>0.14488042000000001</v>
      </c>
      <c r="D178">
        <v>0.14488042000000001</v>
      </c>
      <c r="E178">
        <v>0.14488042000000001</v>
      </c>
      <c r="F178" s="1">
        <v>4.2827524999999998E-2</v>
      </c>
      <c r="G178" s="1">
        <v>7.1103849999999996E-2</v>
      </c>
    </row>
    <row r="179" spans="1:7" x14ac:dyDescent="0.25">
      <c r="A179">
        <v>8964.25</v>
      </c>
      <c r="B179">
        <v>0.1947777</v>
      </c>
      <c r="C179">
        <v>0.1947777</v>
      </c>
      <c r="D179">
        <v>0.1947777</v>
      </c>
      <c r="E179">
        <v>0.1947777</v>
      </c>
      <c r="F179" s="1">
        <v>6.7558787999999995E-2</v>
      </c>
      <c r="G179">
        <v>-0.26555450000000003</v>
      </c>
    </row>
    <row r="180" spans="1:7" x14ac:dyDescent="0.25">
      <c r="A180">
        <v>8964.5</v>
      </c>
      <c r="B180">
        <v>0.17865981</v>
      </c>
      <c r="C180">
        <v>0.17865982</v>
      </c>
      <c r="D180">
        <v>0.17865982</v>
      </c>
      <c r="E180">
        <v>0.17865982</v>
      </c>
      <c r="F180" s="1">
        <v>-8.9949723999999995E-2</v>
      </c>
      <c r="G180">
        <v>-0.15569598000000001</v>
      </c>
    </row>
    <row r="181" spans="1:7" x14ac:dyDescent="0.25">
      <c r="A181">
        <v>8964.75</v>
      </c>
      <c r="B181">
        <v>0.14980283999999999</v>
      </c>
      <c r="C181">
        <v>0.14980283999999999</v>
      </c>
      <c r="D181">
        <v>0.14980283999999999</v>
      </c>
      <c r="E181">
        <v>0.14980283999999999</v>
      </c>
      <c r="F181" s="1">
        <v>-1.0289204999999999E-2</v>
      </c>
      <c r="G181">
        <v>0.15261923999999999</v>
      </c>
    </row>
    <row r="182" spans="1:7" x14ac:dyDescent="0.25">
      <c r="A182">
        <v>8965</v>
      </c>
      <c r="B182">
        <v>0.17351521</v>
      </c>
      <c r="C182">
        <v>0.17351521</v>
      </c>
      <c r="D182">
        <v>0.17351521</v>
      </c>
      <c r="E182">
        <v>0.17351521</v>
      </c>
      <c r="F182" s="1">
        <v>-1.3640103000000001E-2</v>
      </c>
      <c r="G182">
        <v>-0.22702386999999999</v>
      </c>
    </row>
    <row r="183" spans="1:7" x14ac:dyDescent="0.25">
      <c r="A183">
        <v>8965.25</v>
      </c>
      <c r="B183">
        <v>0.14298279</v>
      </c>
      <c r="C183">
        <v>0.14298279</v>
      </c>
      <c r="D183">
        <v>0.14298279</v>
      </c>
      <c r="E183">
        <v>0.14298279</v>
      </c>
      <c r="F183">
        <v>-0.12380114</v>
      </c>
      <c r="G183" s="1">
        <v>-2.8131474E-2</v>
      </c>
    </row>
    <row r="184" spans="1:7" x14ac:dyDescent="0.25">
      <c r="A184">
        <v>8965.5</v>
      </c>
      <c r="B184">
        <v>0.11161464</v>
      </c>
      <c r="C184">
        <v>0.11161464</v>
      </c>
      <c r="D184">
        <v>0.11161464</v>
      </c>
      <c r="E184">
        <v>0.11161464</v>
      </c>
      <c r="F184" s="1">
        <v>-2.7705838999999999E-2</v>
      </c>
      <c r="G184">
        <v>0.26192066000000003</v>
      </c>
    </row>
    <row r="185" spans="1:7" x14ac:dyDescent="0.25">
      <c r="A185">
        <v>8965.75</v>
      </c>
      <c r="B185">
        <v>0.12912987000000001</v>
      </c>
      <c r="C185">
        <v>0.12912987000000001</v>
      </c>
      <c r="D185">
        <v>0.12912987000000001</v>
      </c>
      <c r="E185">
        <v>0.12912987000000001</v>
      </c>
      <c r="F185" s="1">
        <v>7.1591887999999998E-3</v>
      </c>
      <c r="G185" s="1">
        <v>1.3200824E-2</v>
      </c>
    </row>
    <row r="186" spans="1:7" x14ac:dyDescent="0.25">
      <c r="A186">
        <v>8966</v>
      </c>
      <c r="B186">
        <v>0.11519422999999999</v>
      </c>
      <c r="C186">
        <v>0.11519424</v>
      </c>
      <c r="D186">
        <v>0.11519424</v>
      </c>
      <c r="E186">
        <v>0.11519424</v>
      </c>
      <c r="F186" s="1">
        <v>-2.1105427999999999E-2</v>
      </c>
      <c r="G186" s="1">
        <v>6.2276881999999999E-2</v>
      </c>
    </row>
    <row r="187" spans="1:7" x14ac:dyDescent="0.25">
      <c r="A187">
        <v>8966.25</v>
      </c>
      <c r="B187">
        <v>0.11857715000000001</v>
      </c>
      <c r="C187">
        <v>0.11857716</v>
      </c>
      <c r="D187">
        <v>0.11857716</v>
      </c>
      <c r="E187">
        <v>0.11857716</v>
      </c>
      <c r="F187" s="1">
        <v>3.8297629999999999E-2</v>
      </c>
      <c r="G187" s="1">
        <v>8.4386136E-2</v>
      </c>
    </row>
    <row r="188" spans="1:7" x14ac:dyDescent="0.25">
      <c r="A188">
        <v>8966.5</v>
      </c>
      <c r="B188">
        <v>0.13434304999999999</v>
      </c>
      <c r="C188">
        <v>0.13434304999999999</v>
      </c>
      <c r="D188">
        <v>0.13434304999999999</v>
      </c>
      <c r="E188">
        <v>0.13434304999999999</v>
      </c>
      <c r="F188" s="1">
        <v>2.1087641000000001E-2</v>
      </c>
      <c r="G188">
        <v>-0.2340219</v>
      </c>
    </row>
    <row r="189" spans="1:7" x14ac:dyDescent="0.25">
      <c r="A189">
        <v>8966.75</v>
      </c>
      <c r="B189">
        <v>0.12912097</v>
      </c>
      <c r="C189">
        <v>0.12912098</v>
      </c>
      <c r="D189">
        <v>0.12912098</v>
      </c>
      <c r="E189">
        <v>0.12912098</v>
      </c>
      <c r="F189" s="1">
        <v>-7.8713318000000004E-2</v>
      </c>
      <c r="G189" s="1">
        <v>-3.5475760999999998E-4</v>
      </c>
    </row>
    <row r="190" spans="1:7" x14ac:dyDescent="0.25">
      <c r="A190">
        <v>8967</v>
      </c>
      <c r="B190" s="1">
        <v>9.4986390000000004E-2</v>
      </c>
      <c r="C190" s="1">
        <v>9.4986392000000003E-2</v>
      </c>
      <c r="D190" s="1">
        <v>9.4986392000000003E-2</v>
      </c>
      <c r="E190" s="1">
        <v>9.4986392000000003E-2</v>
      </c>
      <c r="F190" s="1">
        <v>2.0910261999999999E-2</v>
      </c>
      <c r="G190">
        <v>0.31224258999999999</v>
      </c>
    </row>
    <row r="191" spans="1:7" x14ac:dyDescent="0.25">
      <c r="A191">
        <v>8967.25</v>
      </c>
      <c r="B191">
        <v>0.13957610000000001</v>
      </c>
      <c r="C191">
        <v>0.13957611</v>
      </c>
      <c r="D191">
        <v>0.13957611</v>
      </c>
      <c r="E191">
        <v>0.13957611</v>
      </c>
      <c r="F191" s="1">
        <v>7.7407975000000004E-2</v>
      </c>
      <c r="G191" s="1">
        <v>-4.5508600000000003E-2</v>
      </c>
    </row>
    <row r="192" spans="1:7" x14ac:dyDescent="0.25">
      <c r="A192">
        <v>8967.5</v>
      </c>
      <c r="B192">
        <v>0.13369038</v>
      </c>
      <c r="C192">
        <v>0.13369038</v>
      </c>
      <c r="D192">
        <v>0.13369038</v>
      </c>
      <c r="E192">
        <v>0.13369038</v>
      </c>
      <c r="F192" s="1">
        <v>-1.8440380000000001E-3</v>
      </c>
      <c r="G192">
        <v>-0.23396267000000001</v>
      </c>
    </row>
    <row r="193" spans="1:7" x14ac:dyDescent="0.25">
      <c r="A193">
        <v>8967.75</v>
      </c>
      <c r="B193">
        <v>0.13865408000000001</v>
      </c>
      <c r="C193">
        <v>0.13865409000000001</v>
      </c>
      <c r="D193">
        <v>0.13865409000000001</v>
      </c>
      <c r="E193">
        <v>0.13865409000000001</v>
      </c>
      <c r="F193" s="1">
        <v>-3.9573360000000002E-2</v>
      </c>
      <c r="G193" s="1">
        <v>-9.1133556000000004E-2</v>
      </c>
    </row>
    <row r="194" spans="1:7" x14ac:dyDescent="0.25">
      <c r="A194">
        <v>8968</v>
      </c>
      <c r="B194">
        <v>0.1139037</v>
      </c>
      <c r="C194">
        <v>0.1139037</v>
      </c>
      <c r="D194">
        <v>0.1139037</v>
      </c>
      <c r="E194">
        <v>0.1139037</v>
      </c>
      <c r="F194" s="1">
        <v>-4.7410816000000001E-2</v>
      </c>
      <c r="G194">
        <v>0.10952483</v>
      </c>
    </row>
    <row r="195" spans="1:7" x14ac:dyDescent="0.25">
      <c r="A195">
        <v>8968.25</v>
      </c>
      <c r="B195">
        <v>0.11494868</v>
      </c>
      <c r="C195">
        <v>0.11494868</v>
      </c>
      <c r="D195">
        <v>0.11494868</v>
      </c>
      <c r="E195">
        <v>0.11494868</v>
      </c>
      <c r="F195" s="1">
        <v>1.5189057000000001E-2</v>
      </c>
      <c r="G195" s="1">
        <v>8.4861196999999999E-2</v>
      </c>
    </row>
    <row r="196" spans="1:7" x14ac:dyDescent="0.25">
      <c r="A196">
        <v>8968.5</v>
      </c>
      <c r="B196">
        <v>0.12149823</v>
      </c>
      <c r="C196">
        <v>0.12149823</v>
      </c>
      <c r="D196">
        <v>0.12149823</v>
      </c>
      <c r="E196">
        <v>0.12149823</v>
      </c>
      <c r="F196" s="1">
        <v>-4.9802175999999997E-3</v>
      </c>
      <c r="G196">
        <v>-0.13119720000000001</v>
      </c>
    </row>
    <row r="197" spans="1:7" x14ac:dyDescent="0.25">
      <c r="A197">
        <v>8968.75</v>
      </c>
      <c r="B197">
        <v>0.11245856999999999</v>
      </c>
      <c r="C197">
        <v>0.11245856999999999</v>
      </c>
      <c r="D197">
        <v>0.11245856999999999</v>
      </c>
      <c r="E197">
        <v>0.11245856999999999</v>
      </c>
      <c r="F197" s="1">
        <v>-5.0409542000000002E-2</v>
      </c>
      <c r="G197" s="1">
        <v>-1.3516284E-2</v>
      </c>
    </row>
    <row r="198" spans="1:7" x14ac:dyDescent="0.25">
      <c r="A198">
        <v>8969</v>
      </c>
      <c r="B198" s="1">
        <v>9.6293455E-2</v>
      </c>
      <c r="C198" s="1">
        <v>9.6293456999999999E-2</v>
      </c>
      <c r="D198" s="1">
        <v>9.6293456999999999E-2</v>
      </c>
      <c r="E198" s="1">
        <v>9.6293456999999999E-2</v>
      </c>
      <c r="F198" s="1">
        <v>-1.173836E-2</v>
      </c>
      <c r="G198">
        <v>0.19027901</v>
      </c>
    </row>
    <row r="199" spans="1:7" x14ac:dyDescent="0.25">
      <c r="A199">
        <v>8969.25</v>
      </c>
      <c r="B199">
        <v>0.10658939000000001</v>
      </c>
      <c r="C199">
        <v>0.10658939000000001</v>
      </c>
      <c r="D199">
        <v>0.10658939000000001</v>
      </c>
      <c r="E199">
        <v>0.10658939000000001</v>
      </c>
      <c r="F199" s="1">
        <v>4.4729960999999999E-2</v>
      </c>
      <c r="G199" s="1">
        <v>4.3259084E-3</v>
      </c>
    </row>
    <row r="200" spans="1:7" x14ac:dyDescent="0.25">
      <c r="A200">
        <v>8969.5</v>
      </c>
      <c r="B200">
        <v>0.11865844</v>
      </c>
      <c r="C200">
        <v>0.11865844</v>
      </c>
      <c r="D200">
        <v>0.11865844</v>
      </c>
      <c r="E200">
        <v>0.11865844</v>
      </c>
      <c r="F200" s="1">
        <v>-9.5754055000000001E-3</v>
      </c>
      <c r="G200">
        <v>-0.14353943</v>
      </c>
    </row>
    <row r="201" spans="1:7" x14ac:dyDescent="0.25">
      <c r="A201">
        <v>8969.75</v>
      </c>
      <c r="B201">
        <v>0.10180169</v>
      </c>
      <c r="C201">
        <v>0.10180169</v>
      </c>
      <c r="D201">
        <v>0.10180169</v>
      </c>
      <c r="E201">
        <v>0.10180169</v>
      </c>
      <c r="F201" s="1">
        <v>-2.7039754999999999E-2</v>
      </c>
      <c r="G201" s="1">
        <v>-6.9240495999999999E-2</v>
      </c>
    </row>
    <row r="202" spans="1:7" x14ac:dyDescent="0.25">
      <c r="A202">
        <v>8970</v>
      </c>
      <c r="B202">
        <v>0.10513856000000001</v>
      </c>
      <c r="C202">
        <v>0.10513856000000001</v>
      </c>
      <c r="D202">
        <v>0.10513856000000001</v>
      </c>
      <c r="E202">
        <v>0.10513856000000001</v>
      </c>
      <c r="F202" s="1">
        <v>-4.4195653000000001E-2</v>
      </c>
      <c r="G202" s="1">
        <v>-2.7911519999999999E-2</v>
      </c>
    </row>
    <row r="203" spans="1:7" x14ac:dyDescent="0.25">
      <c r="A203">
        <v>8970.25</v>
      </c>
      <c r="B203" s="1">
        <v>7.9703859000000002E-2</v>
      </c>
      <c r="C203" s="1">
        <v>7.9703860000000001E-2</v>
      </c>
      <c r="D203" s="1">
        <v>7.9703860000000001E-2</v>
      </c>
      <c r="E203" s="1">
        <v>7.9703860000000001E-2</v>
      </c>
      <c r="F203" s="1">
        <v>-4.0995515000000003E-2</v>
      </c>
      <c r="G203" s="1">
        <v>4.6866465000000003E-2</v>
      </c>
    </row>
    <row r="204" spans="1:7" x14ac:dyDescent="0.25">
      <c r="A204">
        <v>8970.5</v>
      </c>
      <c r="B204" s="1">
        <v>8.4640801000000002E-2</v>
      </c>
      <c r="C204" s="1">
        <v>8.4640802000000001E-2</v>
      </c>
      <c r="D204" s="1">
        <v>8.4640802000000001E-2</v>
      </c>
      <c r="E204" s="1">
        <v>8.4640802000000001E-2</v>
      </c>
      <c r="F204" s="1">
        <v>-2.0762421E-2</v>
      </c>
      <c r="G204">
        <v>0.15507372999999999</v>
      </c>
    </row>
    <row r="205" spans="1:7" x14ac:dyDescent="0.25">
      <c r="A205">
        <v>8970.75</v>
      </c>
      <c r="B205" s="1">
        <v>6.9322648000000001E-2</v>
      </c>
      <c r="C205" s="1">
        <v>6.932265E-2</v>
      </c>
      <c r="D205" s="1">
        <v>6.932265E-2</v>
      </c>
      <c r="E205" s="1">
        <v>6.932265E-2</v>
      </c>
      <c r="F205" s="1">
        <v>3.6541351E-2</v>
      </c>
      <c r="G205">
        <v>0.22497875000000001</v>
      </c>
    </row>
    <row r="206" spans="1:7" x14ac:dyDescent="0.25">
      <c r="A206">
        <v>8971</v>
      </c>
      <c r="B206">
        <v>0.10291148</v>
      </c>
      <c r="C206">
        <v>0.10291148</v>
      </c>
      <c r="D206">
        <v>0.10291148</v>
      </c>
      <c r="E206">
        <v>0.10291148</v>
      </c>
      <c r="F206" s="1">
        <v>9.1726954999999999E-2</v>
      </c>
      <c r="G206" s="1">
        <v>-6.6640999000000006E-2</v>
      </c>
    </row>
    <row r="207" spans="1:7" x14ac:dyDescent="0.25">
      <c r="A207">
        <v>8971.25</v>
      </c>
      <c r="B207">
        <v>0.11518613</v>
      </c>
      <c r="C207">
        <v>0.11518613</v>
      </c>
      <c r="D207">
        <v>0.11518613</v>
      </c>
      <c r="E207">
        <v>0.11518613</v>
      </c>
      <c r="F207" s="1">
        <v>3.2208510999999999E-3</v>
      </c>
      <c r="G207">
        <v>-0.26183318</v>
      </c>
    </row>
    <row r="208" spans="1:7" x14ac:dyDescent="0.25">
      <c r="A208">
        <v>8971.5</v>
      </c>
      <c r="B208">
        <v>0.1045219</v>
      </c>
      <c r="C208">
        <v>0.1045219</v>
      </c>
      <c r="D208">
        <v>0.1045219</v>
      </c>
      <c r="E208">
        <v>0.1045219</v>
      </c>
      <c r="F208" s="1">
        <v>-3.9189635E-2</v>
      </c>
      <c r="G208" s="1">
        <v>2.1501128000000001E-2</v>
      </c>
    </row>
    <row r="209" spans="1:7" x14ac:dyDescent="0.25">
      <c r="A209">
        <v>8971.75</v>
      </c>
      <c r="B209" s="1">
        <v>9.5591308E-2</v>
      </c>
      <c r="C209" s="1">
        <v>9.5591309999999999E-2</v>
      </c>
      <c r="D209" s="1">
        <v>9.5591309999999999E-2</v>
      </c>
      <c r="E209" s="1">
        <v>9.5591309999999999E-2</v>
      </c>
      <c r="F209" s="1">
        <v>1.3971414999999999E-2</v>
      </c>
      <c r="G209">
        <v>0.15325975999999999</v>
      </c>
    </row>
    <row r="210" spans="1:7" x14ac:dyDescent="0.25">
      <c r="A210">
        <v>8972</v>
      </c>
      <c r="B210">
        <v>0.11150760999999999</v>
      </c>
      <c r="C210">
        <v>0.11150760999999999</v>
      </c>
      <c r="D210">
        <v>0.11150760999999999</v>
      </c>
      <c r="E210">
        <v>0.11150760999999999</v>
      </c>
      <c r="F210" s="1">
        <v>3.7440247000000003E-2</v>
      </c>
      <c r="G210">
        <v>-0.13439176999999999</v>
      </c>
    </row>
    <row r="211" spans="1:7" x14ac:dyDescent="0.25">
      <c r="A211">
        <v>8972.25</v>
      </c>
      <c r="B211">
        <v>0.11431143000000001</v>
      </c>
      <c r="C211">
        <v>0.11431143000000001</v>
      </c>
      <c r="D211">
        <v>0.11431143000000001</v>
      </c>
      <c r="E211">
        <v>0.11431143000000001</v>
      </c>
      <c r="F211" s="1">
        <v>-5.3224467999999997E-2</v>
      </c>
      <c r="G211">
        <v>-0.28682717000000002</v>
      </c>
    </row>
    <row r="212" spans="1:7" x14ac:dyDescent="0.25">
      <c r="A212">
        <v>8972.5</v>
      </c>
      <c r="B212" s="1">
        <v>8.4895374999999995E-2</v>
      </c>
      <c r="C212" s="1">
        <v>8.4895376999999994E-2</v>
      </c>
      <c r="D212" s="1">
        <v>8.4895376999999994E-2</v>
      </c>
      <c r="E212" s="1">
        <v>8.4895376999999994E-2</v>
      </c>
      <c r="F212">
        <v>-0.10597334</v>
      </c>
      <c r="G212">
        <v>0.17601016</v>
      </c>
    </row>
    <row r="213" spans="1:7" x14ac:dyDescent="0.25">
      <c r="A213">
        <v>8972.75</v>
      </c>
      <c r="B213" s="1">
        <v>6.1324761999999998E-2</v>
      </c>
      <c r="C213" s="1">
        <v>6.1324763999999997E-2</v>
      </c>
      <c r="D213" s="1">
        <v>6.1324763999999997E-2</v>
      </c>
      <c r="E213" s="1">
        <v>6.1324763999999997E-2</v>
      </c>
      <c r="F213" s="1">
        <v>3.4780613000000002E-2</v>
      </c>
      <c r="G213">
        <v>0.44561233</v>
      </c>
    </row>
    <row r="214" spans="1:7" x14ac:dyDescent="0.25">
      <c r="A214">
        <v>8973</v>
      </c>
      <c r="B214">
        <v>0.10228568</v>
      </c>
      <c r="C214">
        <v>0.10228568</v>
      </c>
      <c r="D214">
        <v>0.10228568</v>
      </c>
      <c r="E214">
        <v>0.10228568</v>
      </c>
      <c r="F214">
        <v>0.11683283</v>
      </c>
      <c r="G214" s="1">
        <v>8.6611385999999999E-2</v>
      </c>
    </row>
    <row r="215" spans="1:7" x14ac:dyDescent="0.25">
      <c r="A215">
        <v>8973.25</v>
      </c>
      <c r="B215">
        <v>0.11974118</v>
      </c>
      <c r="C215">
        <v>0.11974118</v>
      </c>
      <c r="D215">
        <v>0.11974118</v>
      </c>
      <c r="E215">
        <v>0.11974118</v>
      </c>
      <c r="F215" s="1">
        <v>7.8086305999999994E-2</v>
      </c>
      <c r="G215">
        <v>-0.30253189000000003</v>
      </c>
    </row>
    <row r="216" spans="1:7" x14ac:dyDescent="0.25">
      <c r="A216">
        <v>8973.5</v>
      </c>
      <c r="B216">
        <v>0.14132882999999999</v>
      </c>
      <c r="C216">
        <v>0.14132884000000001</v>
      </c>
      <c r="D216">
        <v>0.14132884000000001</v>
      </c>
      <c r="E216">
        <v>0.14132884000000001</v>
      </c>
      <c r="F216" s="1">
        <v>-3.4433116E-2</v>
      </c>
      <c r="G216">
        <v>-0.12928982999999999</v>
      </c>
    </row>
    <row r="217" spans="1:7" x14ac:dyDescent="0.25">
      <c r="A217">
        <v>8973.75</v>
      </c>
      <c r="B217">
        <v>0.10252462</v>
      </c>
      <c r="C217">
        <v>0.10252462</v>
      </c>
      <c r="D217">
        <v>0.10252462</v>
      </c>
      <c r="E217">
        <v>0.10252462</v>
      </c>
      <c r="F217" s="1">
        <v>1.3441389E-2</v>
      </c>
      <c r="G217">
        <v>0.1830224</v>
      </c>
    </row>
    <row r="218" spans="1:7" x14ac:dyDescent="0.25">
      <c r="A218">
        <v>8974</v>
      </c>
      <c r="B218">
        <v>0.14804953000000001</v>
      </c>
      <c r="C218">
        <v>0.14804953000000001</v>
      </c>
      <c r="D218">
        <v>0.14804953000000001</v>
      </c>
      <c r="E218">
        <v>0.14804953000000001</v>
      </c>
      <c r="F218" s="1">
        <v>5.7078082000000002E-2</v>
      </c>
      <c r="G218">
        <v>-0.20623341000000001</v>
      </c>
    </row>
    <row r="219" spans="1:7" x14ac:dyDescent="0.25">
      <c r="A219">
        <v>8974.25</v>
      </c>
      <c r="B219">
        <v>0.13106366</v>
      </c>
      <c r="C219">
        <v>0.13106366</v>
      </c>
      <c r="D219">
        <v>0.13106366</v>
      </c>
      <c r="E219">
        <v>0.13106366</v>
      </c>
      <c r="F219" s="1">
        <v>-8.9675316000000005E-2</v>
      </c>
      <c r="G219">
        <v>-0.16699683000000001</v>
      </c>
    </row>
    <row r="220" spans="1:7" x14ac:dyDescent="0.25">
      <c r="A220">
        <v>8974.5</v>
      </c>
      <c r="B220">
        <v>0.10321187</v>
      </c>
      <c r="C220">
        <v>0.10321187</v>
      </c>
      <c r="D220">
        <v>0.10321187</v>
      </c>
      <c r="E220">
        <v>0.10321187</v>
      </c>
      <c r="F220" s="1">
        <v>-2.6420333000000001E-2</v>
      </c>
      <c r="G220">
        <v>0.22607152</v>
      </c>
    </row>
    <row r="221" spans="1:7" x14ac:dyDescent="0.25">
      <c r="A221">
        <v>8974.75</v>
      </c>
      <c r="B221">
        <v>0.11785349000000001</v>
      </c>
      <c r="C221">
        <v>0.11785349000000001</v>
      </c>
      <c r="D221">
        <v>0.11785349000000001</v>
      </c>
      <c r="E221">
        <v>0.11785349000000001</v>
      </c>
      <c r="F221" s="1">
        <v>2.3360440999999999E-2</v>
      </c>
      <c r="G221" s="1">
        <v>2.6264227000000001E-2</v>
      </c>
    </row>
    <row r="222" spans="1:7" x14ac:dyDescent="0.25">
      <c r="A222">
        <v>8975</v>
      </c>
      <c r="B222">
        <v>0.11489209</v>
      </c>
      <c r="C222">
        <v>0.11489209</v>
      </c>
      <c r="D222">
        <v>0.11489209</v>
      </c>
      <c r="E222">
        <v>0.11489209</v>
      </c>
      <c r="F222" s="1">
        <v>-1.328822E-2</v>
      </c>
      <c r="G222" s="1">
        <v>-4.6436518000000003E-2</v>
      </c>
    </row>
    <row r="223" spans="1:7" x14ac:dyDescent="0.25">
      <c r="A223">
        <v>8975.25</v>
      </c>
      <c r="B223">
        <v>0.11120938</v>
      </c>
      <c r="C223">
        <v>0.11120938</v>
      </c>
      <c r="D223">
        <v>0.11120938</v>
      </c>
      <c r="E223">
        <v>0.11120938</v>
      </c>
      <c r="F223" s="1">
        <v>1.421823E-4</v>
      </c>
      <c r="G223" s="1">
        <v>6.0509005999999997E-2</v>
      </c>
    </row>
    <row r="224" spans="1:7" x14ac:dyDescent="0.25">
      <c r="A224">
        <v>8975.5</v>
      </c>
      <c r="B224">
        <v>0.11496318</v>
      </c>
      <c r="C224">
        <v>0.11496319000000001</v>
      </c>
      <c r="D224">
        <v>0.11496319000000001</v>
      </c>
      <c r="E224">
        <v>0.11496319000000001</v>
      </c>
      <c r="F224" s="1">
        <v>1.6966282999999999E-2</v>
      </c>
      <c r="G224" s="1">
        <v>8.2553224999999994E-2</v>
      </c>
    </row>
    <row r="225" spans="1:7" x14ac:dyDescent="0.25">
      <c r="A225">
        <v>8975.75</v>
      </c>
      <c r="B225">
        <v>0.11969252</v>
      </c>
      <c r="C225">
        <v>0.11969253000000001</v>
      </c>
      <c r="D225">
        <v>0.11969253000000001</v>
      </c>
      <c r="E225">
        <v>0.11969253000000001</v>
      </c>
      <c r="F225" s="1">
        <v>4.1418795000000001E-2</v>
      </c>
      <c r="G225" s="1">
        <v>-8.3498345999999998E-3</v>
      </c>
    </row>
    <row r="226" spans="1:7" x14ac:dyDescent="0.25">
      <c r="A226">
        <v>8976</v>
      </c>
      <c r="B226">
        <v>0.13567257999999999</v>
      </c>
      <c r="C226">
        <v>0.13567257999999999</v>
      </c>
      <c r="D226">
        <v>0.13567257999999999</v>
      </c>
      <c r="E226">
        <v>0.13567257999999999</v>
      </c>
      <c r="F226" s="1">
        <v>1.2791366E-2</v>
      </c>
      <c r="G226" s="1">
        <v>-1.5150034999999999E-2</v>
      </c>
    </row>
    <row r="227" spans="1:7" x14ac:dyDescent="0.25">
      <c r="A227">
        <v>8976.25</v>
      </c>
      <c r="B227">
        <v>0.12608821000000001</v>
      </c>
      <c r="C227">
        <v>0.12608821000000001</v>
      </c>
      <c r="D227">
        <v>0.12608821000000001</v>
      </c>
      <c r="E227">
        <v>0.12608821000000001</v>
      </c>
      <c r="F227" s="1">
        <v>3.3843776999999999E-2</v>
      </c>
      <c r="G227">
        <v>0.20083608999999999</v>
      </c>
    </row>
    <row r="228" spans="1:7" x14ac:dyDescent="0.25">
      <c r="A228">
        <v>8976.5</v>
      </c>
      <c r="B228">
        <v>0.15259447000000001</v>
      </c>
      <c r="C228">
        <v>0.15259447000000001</v>
      </c>
      <c r="D228">
        <v>0.15259447000000001</v>
      </c>
      <c r="E228">
        <v>0.15259447000000001</v>
      </c>
      <c r="F228">
        <v>0.11320941</v>
      </c>
      <c r="G228" s="1">
        <v>6.1936598999999997E-3</v>
      </c>
    </row>
    <row r="229" spans="1:7" x14ac:dyDescent="0.25">
      <c r="A229">
        <v>8976.75</v>
      </c>
      <c r="B229">
        <v>0.18269290999999999</v>
      </c>
      <c r="C229">
        <v>0.18269292000000001</v>
      </c>
      <c r="D229">
        <v>0.18269292000000001</v>
      </c>
      <c r="E229">
        <v>0.18269292000000001</v>
      </c>
      <c r="F229" s="1">
        <v>3.6940607E-2</v>
      </c>
      <c r="G229">
        <v>-0.36312292000000002</v>
      </c>
    </row>
    <row r="230" spans="1:7" x14ac:dyDescent="0.25">
      <c r="A230">
        <v>8977</v>
      </c>
      <c r="B230">
        <v>0.17106477</v>
      </c>
      <c r="C230">
        <v>0.17106478</v>
      </c>
      <c r="D230">
        <v>0.17106478</v>
      </c>
      <c r="E230">
        <v>0.17106478</v>
      </c>
      <c r="F230" s="1">
        <v>-6.8352047999999999E-2</v>
      </c>
      <c r="G230">
        <v>-0.24433368999999999</v>
      </c>
    </row>
    <row r="231" spans="1:7" x14ac:dyDescent="0.25">
      <c r="A231">
        <v>8977.25</v>
      </c>
      <c r="B231">
        <v>0.14851689000000001</v>
      </c>
      <c r="C231">
        <v>0.14851689000000001</v>
      </c>
      <c r="D231">
        <v>0.14851689000000001</v>
      </c>
      <c r="E231">
        <v>0.14851689000000001</v>
      </c>
      <c r="F231" s="1">
        <v>-8.5226235999999997E-2</v>
      </c>
      <c r="G231" s="1">
        <v>9.8675040000000006E-2</v>
      </c>
    </row>
    <row r="232" spans="1:7" x14ac:dyDescent="0.25">
      <c r="A232">
        <v>8977.5</v>
      </c>
      <c r="B232">
        <v>0.12845165</v>
      </c>
      <c r="C232">
        <v>0.12845166</v>
      </c>
      <c r="D232">
        <v>0.12845166</v>
      </c>
      <c r="E232">
        <v>0.12845166</v>
      </c>
      <c r="F232" s="1">
        <v>-1.9014527999999999E-2</v>
      </c>
      <c r="G232">
        <v>0.26132791999999999</v>
      </c>
    </row>
    <row r="233" spans="1:7" x14ac:dyDescent="0.25">
      <c r="A233">
        <v>8977.75</v>
      </c>
      <c r="B233">
        <v>0.13900962</v>
      </c>
      <c r="C233">
        <v>0.13900963</v>
      </c>
      <c r="D233">
        <v>0.13900963</v>
      </c>
      <c r="E233">
        <v>0.13900963</v>
      </c>
      <c r="F233" s="1">
        <v>4.5437722E-2</v>
      </c>
      <c r="G233">
        <v>0.12698464000000001</v>
      </c>
    </row>
    <row r="234" spans="1:7" x14ac:dyDescent="0.25">
      <c r="A234">
        <v>8978</v>
      </c>
      <c r="B234">
        <v>0.15117051000000001</v>
      </c>
      <c r="C234">
        <v>0.15117052</v>
      </c>
      <c r="D234">
        <v>0.15117052</v>
      </c>
      <c r="E234">
        <v>0.15117052</v>
      </c>
      <c r="F234" s="1">
        <v>4.4477793000000002E-2</v>
      </c>
      <c r="G234" s="1">
        <v>3.4220186E-2</v>
      </c>
    </row>
    <row r="235" spans="1:7" x14ac:dyDescent="0.25">
      <c r="A235">
        <v>8978.25</v>
      </c>
      <c r="B235">
        <v>0.16124852000000001</v>
      </c>
      <c r="C235">
        <v>0.16124852000000001</v>
      </c>
      <c r="D235">
        <v>0.16124852000000001</v>
      </c>
      <c r="E235">
        <v>0.16124852000000001</v>
      </c>
      <c r="F235" s="1">
        <v>6.2547815000000007E-2</v>
      </c>
      <c r="G235" s="1">
        <v>-3.1254720999999999E-2</v>
      </c>
    </row>
    <row r="236" spans="1:7" x14ac:dyDescent="0.25">
      <c r="A236">
        <v>8978.5</v>
      </c>
      <c r="B236">
        <v>0.18244442</v>
      </c>
      <c r="C236">
        <v>0.18244442999999999</v>
      </c>
      <c r="D236">
        <v>0.18244442999999999</v>
      </c>
      <c r="E236">
        <v>0.18244442999999999</v>
      </c>
      <c r="F236" s="1">
        <v>2.8850433000000002E-2</v>
      </c>
      <c r="G236">
        <v>-0.17936534000000001</v>
      </c>
    </row>
    <row r="237" spans="1:7" x14ac:dyDescent="0.25">
      <c r="A237">
        <v>8978.75</v>
      </c>
      <c r="B237">
        <v>0.17567373999999999</v>
      </c>
      <c r="C237">
        <v>0.17567373999999999</v>
      </c>
      <c r="D237">
        <v>0.17567373999999999</v>
      </c>
      <c r="E237">
        <v>0.17567373999999999</v>
      </c>
      <c r="F237" s="1">
        <v>-2.7134855999999999E-2</v>
      </c>
      <c r="G237" s="1">
        <v>1.2019117E-3</v>
      </c>
    </row>
    <row r="238" spans="1:7" x14ac:dyDescent="0.25">
      <c r="A238">
        <v>8979</v>
      </c>
      <c r="B238">
        <v>0.16887699</v>
      </c>
      <c r="C238">
        <v>0.168877</v>
      </c>
      <c r="D238">
        <v>0.168877</v>
      </c>
      <c r="E238">
        <v>0.168877</v>
      </c>
      <c r="F238" s="1">
        <v>2.9451389000000001E-2</v>
      </c>
      <c r="G238" s="1">
        <v>8.7906119000000005E-2</v>
      </c>
    </row>
    <row r="239" spans="1:7" x14ac:dyDescent="0.25">
      <c r="A239">
        <v>8979.25</v>
      </c>
      <c r="B239">
        <v>0.19039943000000001</v>
      </c>
      <c r="C239">
        <v>0.19039943000000001</v>
      </c>
      <c r="D239">
        <v>0.19039943000000001</v>
      </c>
      <c r="E239">
        <v>0.19039943000000001</v>
      </c>
      <c r="F239" s="1">
        <v>1.6818204E-2</v>
      </c>
      <c r="G239" s="1">
        <v>9.8496168999999995E-2</v>
      </c>
    </row>
    <row r="240" spans="1:7" x14ac:dyDescent="0.25">
      <c r="A240">
        <v>8979.5</v>
      </c>
      <c r="B240">
        <v>0.1772861</v>
      </c>
      <c r="C240">
        <v>0.1772861</v>
      </c>
      <c r="D240">
        <v>0.1772861</v>
      </c>
      <c r="E240">
        <v>0.1772861</v>
      </c>
      <c r="F240" s="1">
        <v>7.8699473000000006E-2</v>
      </c>
      <c r="G240">
        <v>0.16976996</v>
      </c>
    </row>
    <row r="241" spans="1:7" x14ac:dyDescent="0.25">
      <c r="A241">
        <v>8979.75</v>
      </c>
      <c r="B241">
        <v>0.22974917</v>
      </c>
      <c r="C241">
        <v>0.22974917</v>
      </c>
      <c r="D241">
        <v>0.22974917</v>
      </c>
      <c r="E241">
        <v>0.22974917</v>
      </c>
      <c r="F241">
        <v>0.10170319</v>
      </c>
      <c r="G241" s="1">
        <v>-1.5207495999999999E-2</v>
      </c>
    </row>
    <row r="242" spans="1:7" x14ac:dyDescent="0.25">
      <c r="A242">
        <v>8980</v>
      </c>
      <c r="B242">
        <v>0.22813769</v>
      </c>
      <c r="C242">
        <v>0.22813769</v>
      </c>
      <c r="D242">
        <v>0.22813769</v>
      </c>
      <c r="E242">
        <v>0.22813769</v>
      </c>
      <c r="F242" s="1">
        <v>7.1095724999999999E-2</v>
      </c>
      <c r="G242">
        <v>-0.21083995999999999</v>
      </c>
    </row>
    <row r="243" spans="1:7" x14ac:dyDescent="0.25">
      <c r="A243">
        <v>8980.25</v>
      </c>
      <c r="B243">
        <v>0.26529702999999999</v>
      </c>
      <c r="C243">
        <v>0.26529703999999998</v>
      </c>
      <c r="D243">
        <v>0.26529703999999998</v>
      </c>
      <c r="E243">
        <v>0.26529703999999998</v>
      </c>
      <c r="F243" s="1">
        <v>-3.7167929999999999E-3</v>
      </c>
      <c r="G243" s="1">
        <v>3.0614315999999999E-2</v>
      </c>
    </row>
    <row r="244" spans="1:7" x14ac:dyDescent="0.25">
      <c r="A244">
        <v>8980.5</v>
      </c>
      <c r="B244">
        <v>0.22627928999999999</v>
      </c>
      <c r="C244">
        <v>0.22627929999999999</v>
      </c>
      <c r="D244">
        <v>0.22627929999999999</v>
      </c>
      <c r="E244">
        <v>0.22627929999999999</v>
      </c>
      <c r="F244" s="1">
        <v>8.6402883E-2</v>
      </c>
      <c r="G244">
        <v>0.25078474000000001</v>
      </c>
    </row>
    <row r="245" spans="1:7" x14ac:dyDescent="0.25">
      <c r="A245">
        <v>8980.75</v>
      </c>
      <c r="B245">
        <v>0.30849847000000002</v>
      </c>
      <c r="C245">
        <v>0.30849848000000002</v>
      </c>
      <c r="D245">
        <v>0.30849848000000002</v>
      </c>
      <c r="E245">
        <v>0.30849848000000002</v>
      </c>
      <c r="F245">
        <v>0.12167558000000001</v>
      </c>
      <c r="G245">
        <v>-0.11387765</v>
      </c>
    </row>
    <row r="246" spans="1:7" x14ac:dyDescent="0.25">
      <c r="A246">
        <v>8981</v>
      </c>
      <c r="B246">
        <v>0.28711708000000002</v>
      </c>
      <c r="C246">
        <v>0.28711709000000002</v>
      </c>
      <c r="D246">
        <v>0.28711709000000002</v>
      </c>
      <c r="E246">
        <v>0.28711709000000002</v>
      </c>
      <c r="F246" s="1">
        <v>2.9464056999999998E-2</v>
      </c>
      <c r="G246" s="1">
        <v>8.5510201999999993E-2</v>
      </c>
    </row>
    <row r="247" spans="1:7" x14ac:dyDescent="0.25">
      <c r="A247">
        <v>8981.25</v>
      </c>
      <c r="B247">
        <v>0.32323049999999998</v>
      </c>
      <c r="C247">
        <v>0.32323051000000003</v>
      </c>
      <c r="D247">
        <v>0.32323051000000003</v>
      </c>
      <c r="E247">
        <v>0.32323051000000003</v>
      </c>
      <c r="F247">
        <v>0.16443068</v>
      </c>
      <c r="G247" s="1">
        <v>-3.5361766000000003E-2</v>
      </c>
    </row>
    <row r="248" spans="1:7" x14ac:dyDescent="0.25">
      <c r="A248">
        <v>8981.5</v>
      </c>
      <c r="B248">
        <v>0.36933241999999999</v>
      </c>
      <c r="C248">
        <v>0.36933242999999999</v>
      </c>
      <c r="D248">
        <v>0.36933242999999999</v>
      </c>
      <c r="E248">
        <v>0.36933242999999999</v>
      </c>
      <c r="F248" s="1">
        <v>1.1783174E-2</v>
      </c>
      <c r="G248">
        <v>-0.29543086000000002</v>
      </c>
    </row>
    <row r="249" spans="1:7" x14ac:dyDescent="0.25">
      <c r="A249">
        <v>8981.75</v>
      </c>
      <c r="B249">
        <v>0.32912208999999998</v>
      </c>
      <c r="C249">
        <v>0.32912208999999998</v>
      </c>
      <c r="D249">
        <v>0.32912208999999998</v>
      </c>
      <c r="E249">
        <v>0.32912208999999998</v>
      </c>
      <c r="F249" s="1">
        <v>1.6715245E-2</v>
      </c>
      <c r="G249" s="1">
        <v>-3.7838755000000001E-3</v>
      </c>
    </row>
    <row r="250" spans="1:7" x14ac:dyDescent="0.25">
      <c r="A250">
        <v>8982</v>
      </c>
      <c r="B250">
        <v>0.37769004</v>
      </c>
      <c r="C250">
        <v>0.37769005</v>
      </c>
      <c r="D250">
        <v>0.37769005</v>
      </c>
      <c r="E250">
        <v>0.37769005</v>
      </c>
      <c r="F250" s="1">
        <v>9.8912362000000004E-3</v>
      </c>
      <c r="G250">
        <v>0.25429108</v>
      </c>
    </row>
    <row r="251" spans="1:7" x14ac:dyDescent="0.25">
      <c r="A251">
        <v>8982.25</v>
      </c>
      <c r="B251">
        <v>0.33406770000000002</v>
      </c>
      <c r="C251">
        <v>0.33406771000000002</v>
      </c>
      <c r="D251">
        <v>0.33406771000000002</v>
      </c>
      <c r="E251">
        <v>0.33406771000000002</v>
      </c>
      <c r="F251">
        <v>0.14386077999999999</v>
      </c>
      <c r="G251">
        <v>0.36238839</v>
      </c>
    </row>
    <row r="252" spans="1:7" x14ac:dyDescent="0.25">
      <c r="A252">
        <v>8982.5</v>
      </c>
      <c r="B252">
        <v>0.44962043000000002</v>
      </c>
      <c r="C252">
        <v>0.44962044000000001</v>
      </c>
      <c r="D252">
        <v>0.44962044000000001</v>
      </c>
      <c r="E252">
        <v>0.44962044000000001</v>
      </c>
      <c r="F252">
        <v>0.19108543</v>
      </c>
      <c r="G252">
        <v>-0.44060463</v>
      </c>
    </row>
    <row r="253" spans="1:7" x14ac:dyDescent="0.25">
      <c r="A253">
        <v>8982.75</v>
      </c>
      <c r="B253">
        <v>0.42961041999999999</v>
      </c>
      <c r="C253">
        <v>0.42961042999999999</v>
      </c>
      <c r="D253">
        <v>0.42961042999999999</v>
      </c>
      <c r="E253">
        <v>0.42961042999999999</v>
      </c>
      <c r="F253" s="1">
        <v>-7.6441530999999993E-2</v>
      </c>
      <c r="G253">
        <v>-0.38026251999999999</v>
      </c>
    </row>
    <row r="254" spans="1:7" x14ac:dyDescent="0.25">
      <c r="A254">
        <v>8983</v>
      </c>
      <c r="B254">
        <v>0.41139967</v>
      </c>
      <c r="C254">
        <v>0.41139967999999999</v>
      </c>
      <c r="D254">
        <v>0.41139967999999999</v>
      </c>
      <c r="E254">
        <v>0.41139967999999999</v>
      </c>
      <c r="F254" s="1">
        <v>9.5417259999999997E-4</v>
      </c>
      <c r="G254">
        <v>0.12377014</v>
      </c>
    </row>
    <row r="255" spans="1:7" x14ac:dyDescent="0.25">
      <c r="A255">
        <v>8983.25</v>
      </c>
      <c r="B255">
        <v>0.43008751000000001</v>
      </c>
      <c r="C255">
        <v>0.43008752</v>
      </c>
      <c r="D255">
        <v>0.43008752</v>
      </c>
      <c r="E255">
        <v>0.43008752</v>
      </c>
      <c r="F255" s="1">
        <v>-1.4556463E-2</v>
      </c>
      <c r="G255" s="1">
        <v>-3.4784645000000003E-2</v>
      </c>
    </row>
    <row r="256" spans="1:7" x14ac:dyDescent="0.25">
      <c r="A256">
        <v>8983.5</v>
      </c>
      <c r="B256">
        <v>0.40412144</v>
      </c>
      <c r="C256">
        <v>0.40412144999999999</v>
      </c>
      <c r="D256">
        <v>0.40412144999999999</v>
      </c>
      <c r="E256">
        <v>0.40412144999999999</v>
      </c>
      <c r="F256" s="1">
        <v>-1.6438149999999999E-2</v>
      </c>
      <c r="G256" s="1">
        <v>7.8605012000000002E-2</v>
      </c>
    </row>
    <row r="257" spans="1:7" x14ac:dyDescent="0.25">
      <c r="A257">
        <v>8983.75</v>
      </c>
      <c r="B257">
        <v>0.42186843000000002</v>
      </c>
      <c r="C257">
        <v>0.42186844000000001</v>
      </c>
      <c r="D257">
        <v>0.42186844000000001</v>
      </c>
      <c r="E257">
        <v>0.42186844000000001</v>
      </c>
      <c r="F257" s="1">
        <v>2.4746042999999999E-2</v>
      </c>
      <c r="G257">
        <v>0.21905857000000001</v>
      </c>
    </row>
    <row r="258" spans="1:7" x14ac:dyDescent="0.25">
      <c r="A258">
        <v>8984</v>
      </c>
      <c r="B258">
        <v>0.41649446000000001</v>
      </c>
      <c r="C258">
        <v>0.41649447000000001</v>
      </c>
      <c r="D258">
        <v>0.41649447000000001</v>
      </c>
      <c r="E258">
        <v>0.41649447000000001</v>
      </c>
      <c r="F258" s="1">
        <v>9.3091137000000004E-2</v>
      </c>
      <c r="G258">
        <v>0.22199484999999999</v>
      </c>
    </row>
    <row r="259" spans="1:7" x14ac:dyDescent="0.25">
      <c r="A259">
        <v>8984.25</v>
      </c>
      <c r="B259">
        <v>0.468414</v>
      </c>
      <c r="C259">
        <v>0.46841400999999999</v>
      </c>
      <c r="D259">
        <v>0.46841400999999999</v>
      </c>
      <c r="E259">
        <v>0.46841400999999999</v>
      </c>
      <c r="F259">
        <v>0.13574347</v>
      </c>
      <c r="G259">
        <v>-0.15639167000000001</v>
      </c>
    </row>
    <row r="260" spans="1:7" x14ac:dyDescent="0.25">
      <c r="A260">
        <v>8984.5</v>
      </c>
      <c r="B260">
        <v>0.48436618999999997</v>
      </c>
      <c r="C260">
        <v>0.48436620000000002</v>
      </c>
      <c r="D260">
        <v>0.48436620000000002</v>
      </c>
      <c r="E260">
        <v>0.48436620000000002</v>
      </c>
      <c r="F260" s="1">
        <v>1.4895301999999999E-2</v>
      </c>
      <c r="G260">
        <v>-0.32984595</v>
      </c>
    </row>
    <row r="261" spans="1:7" x14ac:dyDescent="0.25">
      <c r="A261">
        <v>8984.75</v>
      </c>
      <c r="B261">
        <v>0.47586165000000002</v>
      </c>
      <c r="C261">
        <v>0.47586166000000002</v>
      </c>
      <c r="D261">
        <v>0.47586166000000002</v>
      </c>
      <c r="E261">
        <v>0.47586166000000002</v>
      </c>
      <c r="F261" s="1">
        <v>-2.9179508E-2</v>
      </c>
      <c r="G261">
        <v>0.23204337999999999</v>
      </c>
    </row>
    <row r="262" spans="1:7" x14ac:dyDescent="0.25">
      <c r="A262">
        <v>8985</v>
      </c>
      <c r="B262">
        <v>0.46977644000000002</v>
      </c>
      <c r="C262">
        <v>0.46977645000000001</v>
      </c>
      <c r="D262">
        <v>0.46977645000000001</v>
      </c>
      <c r="E262">
        <v>0.46977645000000001</v>
      </c>
      <c r="F262">
        <v>0.13091699000000001</v>
      </c>
      <c r="G262">
        <v>0.41820902999999998</v>
      </c>
    </row>
    <row r="263" spans="1:7" x14ac:dyDescent="0.25">
      <c r="A263">
        <v>8985.25</v>
      </c>
      <c r="B263">
        <v>0.54132015</v>
      </c>
      <c r="C263">
        <v>0.54132016000000005</v>
      </c>
      <c r="D263">
        <v>0.54132016000000005</v>
      </c>
      <c r="E263">
        <v>0.54132016000000005</v>
      </c>
      <c r="F263">
        <v>0.17992501</v>
      </c>
      <c r="G263">
        <v>-0.13861498999999999</v>
      </c>
    </row>
    <row r="264" spans="1:7" x14ac:dyDescent="0.25">
      <c r="A264">
        <v>8985.5</v>
      </c>
      <c r="B264">
        <v>0.55973894000000002</v>
      </c>
      <c r="C264">
        <v>0.55973894999999996</v>
      </c>
      <c r="D264">
        <v>0.55973894999999996</v>
      </c>
      <c r="E264">
        <v>0.55973894999999996</v>
      </c>
      <c r="F264" s="1">
        <v>6.1609494000000001E-2</v>
      </c>
      <c r="G264" s="1">
        <v>-7.6504238000000002E-2</v>
      </c>
    </row>
    <row r="265" spans="1:7" x14ac:dyDescent="0.25">
      <c r="A265">
        <v>8985.75</v>
      </c>
      <c r="B265">
        <v>0.57212489</v>
      </c>
      <c r="C265">
        <v>0.57212490999999999</v>
      </c>
      <c r="D265">
        <v>0.57212490999999999</v>
      </c>
      <c r="E265">
        <v>0.57212490999999999</v>
      </c>
      <c r="F265">
        <v>0.14167289</v>
      </c>
      <c r="G265">
        <v>0.20134452999999999</v>
      </c>
    </row>
    <row r="266" spans="1:7" x14ac:dyDescent="0.25">
      <c r="A266">
        <v>8986</v>
      </c>
      <c r="B266">
        <v>0.63057538999999996</v>
      </c>
      <c r="C266">
        <v>0.63057540000000001</v>
      </c>
      <c r="D266">
        <v>0.63057540000000001</v>
      </c>
      <c r="E266">
        <v>0.63057540000000001</v>
      </c>
      <c r="F266">
        <v>0.16228176</v>
      </c>
      <c r="G266" s="1">
        <v>-2.4751349999999998E-2</v>
      </c>
    </row>
    <row r="267" spans="1:7" x14ac:dyDescent="0.25">
      <c r="A267">
        <v>8986.25</v>
      </c>
      <c r="B267">
        <v>0.65326576999999997</v>
      </c>
      <c r="C267">
        <v>0.65326578999999996</v>
      </c>
      <c r="D267">
        <v>0.65326578999999996</v>
      </c>
      <c r="E267">
        <v>0.65326578999999996</v>
      </c>
      <c r="F267">
        <v>0.12929721999999999</v>
      </c>
      <c r="G267">
        <v>-0.19481145999999999</v>
      </c>
    </row>
    <row r="268" spans="1:7" x14ac:dyDescent="0.25">
      <c r="A268">
        <v>8986.5</v>
      </c>
      <c r="B268">
        <v>0.69522399000000001</v>
      </c>
      <c r="C268">
        <v>0.69522401</v>
      </c>
      <c r="D268">
        <v>0.69522401</v>
      </c>
      <c r="E268">
        <v>0.69522401</v>
      </c>
      <c r="F268" s="1">
        <v>6.4876029000000002E-2</v>
      </c>
      <c r="G268" s="1">
        <v>-9.7985390000000006E-2</v>
      </c>
    </row>
    <row r="269" spans="1:7" x14ac:dyDescent="0.25">
      <c r="A269">
        <v>8986.75</v>
      </c>
      <c r="B269">
        <v>0.68570379000000004</v>
      </c>
      <c r="C269">
        <v>0.68570379999999997</v>
      </c>
      <c r="D269">
        <v>0.68570379999999997</v>
      </c>
      <c r="E269">
        <v>0.68570379999999997</v>
      </c>
      <c r="F269" s="1">
        <v>8.0304520000000004E-2</v>
      </c>
      <c r="G269">
        <v>0.26829088000000001</v>
      </c>
    </row>
    <row r="270" spans="1:7" x14ac:dyDescent="0.25">
      <c r="A270">
        <v>8987</v>
      </c>
      <c r="B270">
        <v>0.73537624999999995</v>
      </c>
      <c r="C270">
        <v>0.73537627000000005</v>
      </c>
      <c r="D270">
        <v>0.73537627000000005</v>
      </c>
      <c r="E270">
        <v>0.73537627000000005</v>
      </c>
      <c r="F270">
        <v>0.19902147000000001</v>
      </c>
      <c r="G270" s="1">
        <v>9.1292582999999997E-2</v>
      </c>
    </row>
    <row r="271" spans="1:7" x14ac:dyDescent="0.25">
      <c r="A271">
        <v>8987.25</v>
      </c>
      <c r="B271">
        <v>0.78521452000000003</v>
      </c>
      <c r="C271">
        <v>0.78521454000000002</v>
      </c>
      <c r="D271">
        <v>0.78521454000000002</v>
      </c>
      <c r="E271">
        <v>0.78521454000000002</v>
      </c>
      <c r="F271">
        <v>0.12595081</v>
      </c>
      <c r="G271">
        <v>-0.26516696000000001</v>
      </c>
    </row>
    <row r="272" spans="1:7" x14ac:dyDescent="0.25">
      <c r="A272">
        <v>8987.5</v>
      </c>
      <c r="B272">
        <v>0.79835166000000002</v>
      </c>
      <c r="C272">
        <v>0.79835168000000001</v>
      </c>
      <c r="D272">
        <v>0.79835168000000001</v>
      </c>
      <c r="E272">
        <v>0.79835168000000001</v>
      </c>
      <c r="F272" s="1">
        <v>6.6437989000000003E-2</v>
      </c>
      <c r="G272">
        <v>-0.10272961</v>
      </c>
    </row>
    <row r="273" spans="1:7" x14ac:dyDescent="0.25">
      <c r="A273">
        <v>8987.75</v>
      </c>
      <c r="B273">
        <v>0.81843352000000003</v>
      </c>
      <c r="C273">
        <v>0.81843352999999996</v>
      </c>
      <c r="D273">
        <v>0.81843352999999996</v>
      </c>
      <c r="E273">
        <v>0.81843352999999996</v>
      </c>
      <c r="F273" s="1">
        <v>7.4586008999999995E-2</v>
      </c>
      <c r="G273">
        <v>0.23485206</v>
      </c>
    </row>
    <row r="274" spans="1:7" x14ac:dyDescent="0.25">
      <c r="A274">
        <v>8988</v>
      </c>
      <c r="B274">
        <v>0.83564466999999998</v>
      </c>
      <c r="C274">
        <v>0.83564468000000003</v>
      </c>
      <c r="D274">
        <v>0.83564468000000003</v>
      </c>
      <c r="E274">
        <v>0.83564468000000003</v>
      </c>
      <c r="F274">
        <v>0.18386401999999999</v>
      </c>
      <c r="G274">
        <v>0.56881634000000003</v>
      </c>
    </row>
    <row r="275" spans="1:7" x14ac:dyDescent="0.25">
      <c r="A275">
        <v>8988.25</v>
      </c>
      <c r="B275">
        <v>0.91036552000000004</v>
      </c>
      <c r="C275">
        <v>0.91036554000000003</v>
      </c>
      <c r="D275">
        <v>0.91036554000000003</v>
      </c>
      <c r="E275">
        <v>0.91036554000000003</v>
      </c>
      <c r="F275">
        <v>0.35899418</v>
      </c>
      <c r="G275">
        <v>-0.17625181000000001</v>
      </c>
    </row>
    <row r="276" spans="1:7" x14ac:dyDescent="0.25">
      <c r="A276">
        <v>8988.5</v>
      </c>
      <c r="B276">
        <v>1.0151418000000001</v>
      </c>
      <c r="C276">
        <v>2.5112339000000001</v>
      </c>
      <c r="D276">
        <v>1.0151418000000001</v>
      </c>
      <c r="E276">
        <v>2.5112339000000001</v>
      </c>
      <c r="F276" s="1">
        <v>9.5738110000000001E-2</v>
      </c>
      <c r="G276">
        <v>-0.85554134999999998</v>
      </c>
    </row>
    <row r="277" spans="1:7" x14ac:dyDescent="0.25">
      <c r="A277">
        <v>8988.75</v>
      </c>
      <c r="B277">
        <v>0.95823457999999995</v>
      </c>
      <c r="C277">
        <v>3.7676311</v>
      </c>
      <c r="D277">
        <v>0.95695779000000003</v>
      </c>
      <c r="E277">
        <v>3.7663543000000002</v>
      </c>
      <c r="F277" s="1">
        <v>-6.8776493999999994E-2</v>
      </c>
      <c r="G277" s="1">
        <v>6.6974964999999997E-2</v>
      </c>
    </row>
    <row r="278" spans="1:7" x14ac:dyDescent="0.25">
      <c r="A278">
        <v>8989</v>
      </c>
      <c r="B278">
        <v>0.98075351</v>
      </c>
      <c r="C278">
        <v>3.6488659999999999</v>
      </c>
      <c r="D278">
        <v>0.97819968000000002</v>
      </c>
      <c r="E278">
        <v>3.6463120999999998</v>
      </c>
      <c r="F278">
        <v>0.12922559</v>
      </c>
      <c r="G278">
        <v>0.25778655</v>
      </c>
    </row>
    <row r="279" spans="1:7" x14ac:dyDescent="0.25">
      <c r="A279">
        <v>8989.25</v>
      </c>
      <c r="B279">
        <v>1.0228474000000001</v>
      </c>
      <c r="C279">
        <v>3.5331210999999998</v>
      </c>
      <c r="D279">
        <v>1.0190163000000001</v>
      </c>
      <c r="E279">
        <v>3.52929</v>
      </c>
      <c r="F279" s="1">
        <v>6.0116781000000001E-2</v>
      </c>
      <c r="G279" s="1">
        <v>-1.8410404999999999E-3</v>
      </c>
    </row>
    <row r="280" spans="1:7" x14ac:dyDescent="0.25">
      <c r="A280">
        <v>8989.5</v>
      </c>
      <c r="B280">
        <v>1.0108119</v>
      </c>
      <c r="C280">
        <v>3.4203589000000001</v>
      </c>
      <c r="D280">
        <v>1.0057033</v>
      </c>
      <c r="E280">
        <v>3.4152502</v>
      </c>
      <c r="F280">
        <v>0.12830506999999999</v>
      </c>
      <c r="G280" s="1">
        <v>-4.0028747000000003E-2</v>
      </c>
    </row>
    <row r="281" spans="1:7" x14ac:dyDescent="0.25">
      <c r="A281">
        <v>8989.75</v>
      </c>
      <c r="B281">
        <v>1.0869998999999999</v>
      </c>
      <c r="C281">
        <v>3.3105416999999999</v>
      </c>
      <c r="D281">
        <v>1.0806134999999999</v>
      </c>
      <c r="E281">
        <v>3.3041551999999998</v>
      </c>
      <c r="F281" s="1">
        <v>4.0102407999999999E-2</v>
      </c>
      <c r="G281">
        <v>-0.35766592000000003</v>
      </c>
    </row>
    <row r="282" spans="1:7" x14ac:dyDescent="0.25">
      <c r="A282">
        <v>8990</v>
      </c>
      <c r="B282">
        <v>1.0308630999999999</v>
      </c>
      <c r="C282">
        <v>3.2036319</v>
      </c>
      <c r="D282">
        <v>1.0231987</v>
      </c>
      <c r="E282">
        <v>3.1959675000000001</v>
      </c>
      <c r="F282" s="1">
        <v>-5.0527888999999999E-2</v>
      </c>
      <c r="G282">
        <v>0.25171602999999998</v>
      </c>
    </row>
    <row r="283" spans="1:7" x14ac:dyDescent="0.25">
      <c r="A283">
        <v>8990.25</v>
      </c>
      <c r="B283">
        <v>1.061736</v>
      </c>
      <c r="C283">
        <v>3.0995921000000002</v>
      </c>
      <c r="D283">
        <v>1.0527933</v>
      </c>
      <c r="E283">
        <v>3.0906494000000002</v>
      </c>
      <c r="F283">
        <v>0.16596042999999999</v>
      </c>
      <c r="G283">
        <v>0.21162276999999999</v>
      </c>
    </row>
    <row r="284" spans="1:7" x14ac:dyDescent="0.25">
      <c r="A284">
        <v>8990.5</v>
      </c>
      <c r="B284">
        <v>1.1138433000000001</v>
      </c>
      <c r="C284">
        <v>2.9983844999999998</v>
      </c>
      <c r="D284">
        <v>1.1036220999999999</v>
      </c>
      <c r="E284">
        <v>2.9881633000000001</v>
      </c>
      <c r="F284" s="1">
        <v>5.5283499E-2</v>
      </c>
      <c r="G284" s="1">
        <v>2.6975789999999999E-2</v>
      </c>
    </row>
    <row r="285" spans="1:7" x14ac:dyDescent="0.25">
      <c r="A285">
        <v>8990.75</v>
      </c>
      <c r="B285">
        <v>1.0893777</v>
      </c>
      <c r="C285">
        <v>2.8999716000000002</v>
      </c>
      <c r="D285">
        <v>1.0778778</v>
      </c>
      <c r="E285">
        <v>2.8884715999999999</v>
      </c>
      <c r="F285">
        <v>0.17944831999999999</v>
      </c>
      <c r="G285">
        <v>-0.17414356</v>
      </c>
    </row>
    <row r="286" spans="1:7" x14ac:dyDescent="0.25">
      <c r="A286">
        <v>8991</v>
      </c>
      <c r="B286">
        <v>1.2035674999999999</v>
      </c>
      <c r="C286">
        <v>2.8043157999999999</v>
      </c>
      <c r="D286">
        <v>1.1907885</v>
      </c>
      <c r="E286">
        <v>2.7915367999999998</v>
      </c>
      <c r="F286" s="1">
        <v>-3.1788281000000002E-2</v>
      </c>
      <c r="G286">
        <v>-0.72789066000000002</v>
      </c>
    </row>
    <row r="287" spans="1:7" x14ac:dyDescent="0.25">
      <c r="A287">
        <v>8991.25</v>
      </c>
      <c r="B287">
        <v>1.0734836000000001</v>
      </c>
      <c r="C287">
        <v>2.7113795000000001</v>
      </c>
      <c r="D287">
        <v>1.0594254000000001</v>
      </c>
      <c r="E287">
        <v>2.6973212000000002</v>
      </c>
      <c r="F287">
        <v>-0.18449700999999999</v>
      </c>
      <c r="G287">
        <v>0.22651188</v>
      </c>
    </row>
    <row r="288" spans="1:7" x14ac:dyDescent="0.25">
      <c r="A288">
        <v>8991.5</v>
      </c>
      <c r="B288">
        <v>1.1113189999999999</v>
      </c>
      <c r="C288">
        <v>2.6211250000000001</v>
      </c>
      <c r="D288">
        <v>1.0959813</v>
      </c>
      <c r="E288">
        <v>2.6057872999999998</v>
      </c>
      <c r="F288" s="1">
        <v>8.1467660999999997E-2</v>
      </c>
      <c r="G288">
        <v>0.33447195000000002</v>
      </c>
    </row>
    <row r="289" spans="1:7" x14ac:dyDescent="0.25">
      <c r="A289">
        <v>8991.75</v>
      </c>
      <c r="B289">
        <v>1.1142174</v>
      </c>
      <c r="C289">
        <v>2.5335149000000001</v>
      </c>
      <c r="D289">
        <v>1.0975999999999999</v>
      </c>
      <c r="E289">
        <v>2.5168974</v>
      </c>
      <c r="F289" s="1">
        <v>-1.7261036E-2</v>
      </c>
      <c r="G289">
        <v>0.40494019999999997</v>
      </c>
    </row>
    <row r="290" spans="1:7" x14ac:dyDescent="0.25">
      <c r="A290">
        <v>8992</v>
      </c>
      <c r="B290">
        <v>1.1026885</v>
      </c>
      <c r="C290">
        <v>2.4485114000000001</v>
      </c>
      <c r="D290">
        <v>1.0847910000000001</v>
      </c>
      <c r="E290">
        <v>2.4306139999999998</v>
      </c>
      <c r="F290">
        <v>0.28393775999999998</v>
      </c>
      <c r="G290">
        <v>0.48142019000000003</v>
      </c>
    </row>
    <row r="291" spans="1:7" x14ac:dyDescent="0.25">
      <c r="A291">
        <v>8992.25</v>
      </c>
      <c r="B291">
        <v>1.2561863</v>
      </c>
      <c r="C291">
        <v>2.3660771</v>
      </c>
      <c r="D291">
        <v>1.2370086</v>
      </c>
      <c r="E291">
        <v>2.3468993999999999</v>
      </c>
      <c r="F291">
        <v>0.22344906</v>
      </c>
      <c r="G291">
        <v>-0.80973673999999995</v>
      </c>
    </row>
    <row r="292" spans="1:7" x14ac:dyDescent="0.25">
      <c r="A292">
        <v>8992.5</v>
      </c>
      <c r="B292">
        <v>1.214413</v>
      </c>
      <c r="C292">
        <v>2.2861742999999999</v>
      </c>
      <c r="D292">
        <v>1.1939548</v>
      </c>
      <c r="E292">
        <v>2.2657161000000001</v>
      </c>
      <c r="F292">
        <v>-0.12093060999999999</v>
      </c>
      <c r="G292">
        <v>-0.46834035000000002</v>
      </c>
    </row>
    <row r="293" spans="1:7" x14ac:dyDescent="0.25">
      <c r="A293">
        <v>8992.75</v>
      </c>
      <c r="B293">
        <v>1.195721</v>
      </c>
      <c r="C293">
        <v>2.2087653</v>
      </c>
      <c r="D293">
        <v>1.1739820999999999</v>
      </c>
      <c r="E293">
        <v>2.1870265</v>
      </c>
      <c r="F293" s="1">
        <v>-1.0721117E-2</v>
      </c>
      <c r="G293">
        <v>0.31962017999999998</v>
      </c>
    </row>
    <row r="294" spans="1:7" x14ac:dyDescent="0.25">
      <c r="A294">
        <v>8993</v>
      </c>
      <c r="B294">
        <v>1.2090524</v>
      </c>
      <c r="C294">
        <v>2.1338127</v>
      </c>
      <c r="D294">
        <v>1.1860326000000001</v>
      </c>
      <c r="E294">
        <v>2.1107928999999999</v>
      </c>
      <c r="F294" s="1">
        <v>3.8879479000000002E-2</v>
      </c>
      <c r="G294">
        <v>0.41710335999999998</v>
      </c>
    </row>
    <row r="295" spans="1:7" x14ac:dyDescent="0.25">
      <c r="A295">
        <v>8993.25</v>
      </c>
      <c r="B295">
        <v>1.2151607</v>
      </c>
      <c r="C295">
        <v>2.0612789</v>
      </c>
      <c r="D295">
        <v>1.1908597000000001</v>
      </c>
      <c r="E295">
        <v>2.0369777999999998</v>
      </c>
      <c r="F295">
        <v>0.19783055999999999</v>
      </c>
      <c r="G295" s="1">
        <v>-1.7273090000000001E-2</v>
      </c>
    </row>
    <row r="296" spans="1:7" x14ac:dyDescent="0.25">
      <c r="A296">
        <v>8993.5</v>
      </c>
      <c r="B296">
        <v>1.3079677000000001</v>
      </c>
      <c r="C296">
        <v>1.9911261</v>
      </c>
      <c r="D296">
        <v>1.2823852</v>
      </c>
      <c r="E296">
        <v>1.9655435999999999</v>
      </c>
      <c r="F296" s="1">
        <v>3.0242933999999999E-2</v>
      </c>
      <c r="G296">
        <v>-0.45946622999999998</v>
      </c>
    </row>
    <row r="297" spans="1:7" x14ac:dyDescent="0.25">
      <c r="A297">
        <v>8993.75</v>
      </c>
      <c r="B297">
        <v>1.2302822</v>
      </c>
      <c r="C297">
        <v>1.9233169000000001</v>
      </c>
      <c r="D297">
        <v>1.2034180000000001</v>
      </c>
      <c r="E297">
        <v>1.8964527</v>
      </c>
      <c r="F297" s="1">
        <v>-3.1902551000000001E-2</v>
      </c>
      <c r="G297" s="1">
        <v>5.6763499000000002E-2</v>
      </c>
    </row>
    <row r="298" spans="1:7" x14ac:dyDescent="0.25">
      <c r="A298">
        <v>8994</v>
      </c>
      <c r="B298">
        <v>1.2920164000000001</v>
      </c>
      <c r="C298">
        <v>1.8578136000000001</v>
      </c>
      <c r="D298">
        <v>1.2638703</v>
      </c>
      <c r="E298">
        <v>1.8296675</v>
      </c>
      <c r="F298" s="1">
        <v>5.8624682999999997E-2</v>
      </c>
      <c r="G298">
        <v>-0.34883498000000002</v>
      </c>
    </row>
    <row r="299" spans="1:7" x14ac:dyDescent="0.25">
      <c r="A299">
        <v>8994.25</v>
      </c>
      <c r="B299">
        <v>1.2595945</v>
      </c>
      <c r="C299">
        <v>1.7945787</v>
      </c>
      <c r="D299">
        <v>1.2301662</v>
      </c>
      <c r="E299">
        <v>1.7651502999999999</v>
      </c>
      <c r="F299">
        <v>-0.20632004000000001</v>
      </c>
      <c r="G299">
        <v>-0.25197088000000001</v>
      </c>
    </row>
    <row r="300" spans="1:7" x14ac:dyDescent="0.25">
      <c r="A300">
        <v>8994.5</v>
      </c>
      <c r="B300">
        <v>1.1888563999999999</v>
      </c>
      <c r="C300">
        <v>1.7335745</v>
      </c>
      <c r="D300">
        <v>1.1581456000000001</v>
      </c>
      <c r="E300">
        <v>1.7028637</v>
      </c>
      <c r="F300" s="1">
        <v>-6.7360759000000006E-2</v>
      </c>
      <c r="G300">
        <v>0.58535521999999995</v>
      </c>
    </row>
    <row r="301" spans="1:7" x14ac:dyDescent="0.25">
      <c r="A301">
        <v>8994.75</v>
      </c>
      <c r="B301">
        <v>1.2259142000000001</v>
      </c>
      <c r="C301">
        <v>1.6747635000000001</v>
      </c>
      <c r="D301">
        <v>1.1939207000000001</v>
      </c>
      <c r="E301">
        <v>1.6427700000000001</v>
      </c>
      <c r="F301" s="1">
        <v>8.6357571999999994E-2</v>
      </c>
      <c r="G301">
        <v>0.45493987000000002</v>
      </c>
    </row>
    <row r="302" spans="1:7" x14ac:dyDescent="0.25">
      <c r="A302">
        <v>8995</v>
      </c>
      <c r="B302">
        <v>1.2320352000000001</v>
      </c>
      <c r="C302">
        <v>1.6181080000000001</v>
      </c>
      <c r="D302">
        <v>1.1987588</v>
      </c>
      <c r="E302">
        <v>1.5848316</v>
      </c>
      <c r="F302">
        <v>0.16010917999999999</v>
      </c>
      <c r="G302">
        <v>-0.32078018000000003</v>
      </c>
    </row>
    <row r="303" spans="1:7" x14ac:dyDescent="0.25">
      <c r="A303">
        <v>8995.25</v>
      </c>
      <c r="B303">
        <v>1.3059687</v>
      </c>
      <c r="C303">
        <v>1.5635705</v>
      </c>
      <c r="D303">
        <v>1.2714091000000001</v>
      </c>
      <c r="E303">
        <v>1.5290109000000001</v>
      </c>
      <c r="F303" s="1">
        <v>-7.4032520000000004E-2</v>
      </c>
      <c r="G303">
        <v>-0.66623284999999999</v>
      </c>
    </row>
    <row r="304" spans="1:7" x14ac:dyDescent="0.25">
      <c r="A304">
        <v>8995.5</v>
      </c>
      <c r="B304">
        <v>1.1950189</v>
      </c>
      <c r="C304">
        <v>1.5111133000000001</v>
      </c>
      <c r="D304">
        <v>1.1591758999999999</v>
      </c>
      <c r="E304">
        <v>1.4752703</v>
      </c>
      <c r="F304">
        <v>-0.17300725</v>
      </c>
      <c r="G304">
        <v>0.15167573000000001</v>
      </c>
    </row>
    <row r="305" spans="1:7" x14ac:dyDescent="0.25">
      <c r="A305">
        <v>8995.75</v>
      </c>
      <c r="B305">
        <v>1.2194651000000001</v>
      </c>
      <c r="C305">
        <v>1.460699</v>
      </c>
      <c r="D305">
        <v>1.1823383999999999</v>
      </c>
      <c r="E305">
        <v>1.4235722</v>
      </c>
      <c r="F305" s="1">
        <v>1.8053428E-3</v>
      </c>
      <c r="G305">
        <v>0.20513545999999999</v>
      </c>
    </row>
    <row r="306" spans="1:7" x14ac:dyDescent="0.25">
      <c r="A306">
        <v>8996</v>
      </c>
      <c r="B306">
        <v>1.1959215999999999</v>
      </c>
      <c r="C306">
        <v>1.4122897999999999</v>
      </c>
      <c r="D306">
        <v>1.157511</v>
      </c>
      <c r="E306">
        <v>1.3738790999999999</v>
      </c>
      <c r="F306" s="1">
        <v>-7.0439520000000005E-2</v>
      </c>
      <c r="G306" s="1">
        <v>2.655275E-2</v>
      </c>
    </row>
    <row r="307" spans="1:7" x14ac:dyDescent="0.25">
      <c r="A307">
        <v>8996.25</v>
      </c>
      <c r="B307">
        <v>1.1842454</v>
      </c>
      <c r="C307">
        <v>1.3658481</v>
      </c>
      <c r="D307">
        <v>1.1445506000000001</v>
      </c>
      <c r="E307">
        <v>1.3261533000000001</v>
      </c>
      <c r="F307" s="1">
        <v>1.5081717999999999E-2</v>
      </c>
      <c r="G307">
        <v>0.14219957</v>
      </c>
    </row>
    <row r="308" spans="1:7" x14ac:dyDescent="0.25">
      <c r="A308">
        <v>8996.5</v>
      </c>
      <c r="B308">
        <v>1.2034625000000001</v>
      </c>
      <c r="C308">
        <v>1.3213364999999999</v>
      </c>
      <c r="D308">
        <v>1.1624833000000001</v>
      </c>
      <c r="E308">
        <v>1.2803572000000001</v>
      </c>
      <c r="F308" s="1">
        <v>6.6026618E-4</v>
      </c>
      <c r="G308" s="1">
        <v>-4.0528817000000002E-2</v>
      </c>
    </row>
    <row r="309" spans="1:7" x14ac:dyDescent="0.25">
      <c r="A309">
        <v>8996.75</v>
      </c>
      <c r="B309">
        <v>1.1845755</v>
      </c>
      <c r="C309">
        <v>1.2787172</v>
      </c>
      <c r="D309">
        <v>1.1423116</v>
      </c>
      <c r="E309">
        <v>1.2364533</v>
      </c>
      <c r="F309" s="1">
        <v>-5.1826902999999999E-3</v>
      </c>
      <c r="G309">
        <v>-0.27075695999999999</v>
      </c>
    </row>
    <row r="310" spans="1:7" x14ac:dyDescent="0.25">
      <c r="A310">
        <v>8997</v>
      </c>
      <c r="B310">
        <v>1.2008711000000001</v>
      </c>
      <c r="C310">
        <v>1.2379528</v>
      </c>
      <c r="D310">
        <v>1.1573222999999999</v>
      </c>
      <c r="E310">
        <v>1.194404</v>
      </c>
      <c r="F310">
        <v>-0.13471821</v>
      </c>
      <c r="G310">
        <v>-0.23057685999999999</v>
      </c>
    </row>
    <row r="311" spans="1:7" x14ac:dyDescent="0.25">
      <c r="A311">
        <v>8997.25</v>
      </c>
      <c r="B311">
        <v>1.1172164</v>
      </c>
      <c r="C311">
        <v>1.1990054999999999</v>
      </c>
      <c r="D311">
        <v>1.0723825</v>
      </c>
      <c r="E311">
        <v>1.1541714999999999</v>
      </c>
      <c r="F311">
        <v>-0.12047112</v>
      </c>
      <c r="G311">
        <v>0.54178970999999998</v>
      </c>
    </row>
    <row r="312" spans="1:7" x14ac:dyDescent="0.25">
      <c r="A312">
        <v>8997.5</v>
      </c>
      <c r="B312">
        <v>1.1406356</v>
      </c>
      <c r="C312">
        <v>1.1618378</v>
      </c>
      <c r="D312">
        <v>1.0945161999999999</v>
      </c>
      <c r="E312">
        <v>1.1157185000000001</v>
      </c>
      <c r="F312">
        <v>0.13617663999999999</v>
      </c>
      <c r="G312">
        <v>0.51546424999999996</v>
      </c>
    </row>
    <row r="313" spans="1:7" x14ac:dyDescent="0.25">
      <c r="A313">
        <v>8997.75</v>
      </c>
      <c r="B313">
        <v>1.1853047000000001</v>
      </c>
      <c r="C313">
        <v>1.1264122000000001</v>
      </c>
      <c r="D313">
        <v>1.1378997</v>
      </c>
      <c r="E313">
        <v>1.0790071999999999</v>
      </c>
      <c r="F313">
        <v>0.13726100999999999</v>
      </c>
      <c r="G313">
        <v>-0.36215799999999998</v>
      </c>
    </row>
    <row r="314" spans="1:7" x14ac:dyDescent="0.25">
      <c r="A314">
        <v>8998</v>
      </c>
      <c r="B314">
        <v>1.2092661</v>
      </c>
      <c r="C314">
        <v>1.0926909</v>
      </c>
      <c r="D314">
        <v>1.1605752</v>
      </c>
      <c r="E314">
        <v>1.044</v>
      </c>
      <c r="F314" s="1">
        <v>-4.4902353999999998E-2</v>
      </c>
      <c r="G314">
        <v>-0.56253713999999999</v>
      </c>
    </row>
    <row r="315" spans="1:7" x14ac:dyDescent="0.25">
      <c r="A315">
        <v>8998.25</v>
      </c>
      <c r="B315">
        <v>1.1628535</v>
      </c>
      <c r="C315">
        <v>1.0606365</v>
      </c>
      <c r="D315">
        <v>1.1128765</v>
      </c>
      <c r="E315">
        <v>1.0106595</v>
      </c>
      <c r="F315">
        <v>-0.14400757</v>
      </c>
      <c r="G315" s="1">
        <v>6.7861098999999994E-2</v>
      </c>
    </row>
    <row r="316" spans="1:7" x14ac:dyDescent="0.25">
      <c r="A316">
        <v>8998.5</v>
      </c>
      <c r="B316">
        <v>1.1372622999999999</v>
      </c>
      <c r="C316">
        <v>1.0302112999999999</v>
      </c>
      <c r="D316">
        <v>1.0859989000000001</v>
      </c>
      <c r="E316">
        <v>0.97894789000000004</v>
      </c>
      <c r="F316" s="1">
        <v>-1.0971804999999999E-2</v>
      </c>
      <c r="G316">
        <v>0.32700616999999998</v>
      </c>
    </row>
    <row r="317" spans="1:7" x14ac:dyDescent="0.25">
      <c r="A317">
        <v>8998.75</v>
      </c>
      <c r="B317">
        <v>1.1573675999999999</v>
      </c>
      <c r="C317">
        <v>1.0013776999999999</v>
      </c>
      <c r="D317">
        <v>1.1048176000000001</v>
      </c>
      <c r="E317">
        <v>0.94882767999999995</v>
      </c>
      <c r="F317" s="1">
        <v>1.9495517E-2</v>
      </c>
      <c r="G317" s="1">
        <v>-4.5715130999999997E-3</v>
      </c>
    </row>
    <row r="318" spans="1:7" x14ac:dyDescent="0.25">
      <c r="A318">
        <v>8999</v>
      </c>
      <c r="B318">
        <v>1.1470100000000001</v>
      </c>
      <c r="C318">
        <v>0.97409813000000001</v>
      </c>
      <c r="D318">
        <v>1.0931732000000001</v>
      </c>
      <c r="E318">
        <v>0.92026125000000003</v>
      </c>
      <c r="F318" s="1">
        <v>-1.3257560999999999E-2</v>
      </c>
      <c r="G318">
        <v>-0.39322604</v>
      </c>
    </row>
    <row r="319" spans="1:7" x14ac:dyDescent="0.25">
      <c r="A319">
        <v>8999.25</v>
      </c>
      <c r="B319">
        <v>1.1507388000000001</v>
      </c>
      <c r="C319">
        <v>0.94833500999999998</v>
      </c>
      <c r="D319">
        <v>1.0956148999999999</v>
      </c>
      <c r="E319">
        <v>0.89321101000000003</v>
      </c>
      <c r="F319">
        <v>-0.17711750000000001</v>
      </c>
      <c r="G319" s="1">
        <v>3.0235301999999999E-2</v>
      </c>
    </row>
    <row r="320" spans="1:7" x14ac:dyDescent="0.25">
      <c r="A320">
        <v>8999.5</v>
      </c>
      <c r="B320">
        <v>1.0584513</v>
      </c>
      <c r="C320">
        <v>0.92405073000000004</v>
      </c>
      <c r="D320">
        <v>1.00204</v>
      </c>
      <c r="E320">
        <v>0.86763937000000002</v>
      </c>
      <c r="F320" s="1">
        <v>1.8600897999999999E-3</v>
      </c>
      <c r="G320">
        <v>0.33395704999999998</v>
      </c>
    </row>
    <row r="321" spans="1:7" x14ac:dyDescent="0.25">
      <c r="A321">
        <v>8999.75</v>
      </c>
      <c r="B321">
        <v>1.1516689</v>
      </c>
      <c r="C321">
        <v>0.90120769000000001</v>
      </c>
      <c r="D321">
        <v>1.0939699000000001</v>
      </c>
      <c r="E321">
        <v>0.84350871999999999</v>
      </c>
      <c r="F321" s="1">
        <v>-1.0138975999999999E-2</v>
      </c>
      <c r="G321">
        <v>-0.2911569</v>
      </c>
    </row>
    <row r="322" spans="1:7" x14ac:dyDescent="0.25">
      <c r="A322">
        <v>9000</v>
      </c>
      <c r="B322">
        <v>1.0533817999999999</v>
      </c>
      <c r="C322">
        <v>0.87976829999999995</v>
      </c>
      <c r="D322">
        <v>0.99439500000000003</v>
      </c>
      <c r="E322">
        <v>0.82078147999999995</v>
      </c>
      <c r="F322">
        <v>-0.14371835999999999</v>
      </c>
      <c r="G322">
        <v>0.34292444</v>
      </c>
    </row>
    <row r="323" spans="1:7" x14ac:dyDescent="0.25">
      <c r="A323">
        <v>9000.25</v>
      </c>
      <c r="B323">
        <v>1.0798097</v>
      </c>
      <c r="C323">
        <v>0.85969496000000001</v>
      </c>
      <c r="D323">
        <v>1.0195348</v>
      </c>
      <c r="E323">
        <v>0.79942004</v>
      </c>
      <c r="F323">
        <v>0.16132325</v>
      </c>
      <c r="G323">
        <v>0.26310264</v>
      </c>
    </row>
    <row r="324" spans="1:7" x14ac:dyDescent="0.25">
      <c r="A324">
        <v>9000.5</v>
      </c>
      <c r="B324">
        <v>1.1340433999999999</v>
      </c>
      <c r="C324">
        <v>0.84095008000000004</v>
      </c>
      <c r="D324">
        <v>1.0724802</v>
      </c>
      <c r="E324">
        <v>0.77938680999999999</v>
      </c>
      <c r="F324" s="1">
        <v>-1.2167038E-2</v>
      </c>
      <c r="G324">
        <v>-0.61836555000000004</v>
      </c>
    </row>
    <row r="325" spans="1:7" x14ac:dyDescent="0.25">
      <c r="A325">
        <v>9000.75</v>
      </c>
      <c r="B325">
        <v>1.0737262000000001</v>
      </c>
      <c r="C325">
        <v>0.82349607000000002</v>
      </c>
      <c r="D325">
        <v>1.0108744000000001</v>
      </c>
      <c r="E325">
        <v>0.76064419999999999</v>
      </c>
      <c r="F325">
        <v>-0.14785952999999999</v>
      </c>
      <c r="G325" s="1">
        <v>7.0879620000000004E-2</v>
      </c>
    </row>
    <row r="326" spans="1:7" x14ac:dyDescent="0.25">
      <c r="A326">
        <v>9001</v>
      </c>
      <c r="B326">
        <v>1.0601137</v>
      </c>
      <c r="C326">
        <v>0.80729532000000004</v>
      </c>
      <c r="D326">
        <v>0.99597298000000001</v>
      </c>
      <c r="E326">
        <v>0.74315461999999999</v>
      </c>
      <c r="F326" s="1">
        <v>2.3272772000000001E-2</v>
      </c>
      <c r="G326">
        <v>0.49395598000000002</v>
      </c>
    </row>
    <row r="327" spans="1:7" x14ac:dyDescent="0.25">
      <c r="A327">
        <v>9001.25</v>
      </c>
      <c r="B327">
        <v>1.0853626000000001</v>
      </c>
      <c r="C327">
        <v>0.79231024000000005</v>
      </c>
      <c r="D327">
        <v>1.0199328000000001</v>
      </c>
      <c r="E327">
        <v>0.72688045000000001</v>
      </c>
      <c r="F327" s="1">
        <v>9.9118460000000005E-2</v>
      </c>
      <c r="G327">
        <v>-0.15297746000000001</v>
      </c>
    </row>
    <row r="328" spans="1:7" x14ac:dyDescent="0.25">
      <c r="A328">
        <v>9001.5</v>
      </c>
      <c r="B328">
        <v>1.1096729000000001</v>
      </c>
      <c r="C328">
        <v>0.77850322999999999</v>
      </c>
      <c r="D328">
        <v>1.0429538</v>
      </c>
      <c r="E328">
        <v>0.71178412000000002</v>
      </c>
      <c r="F328" s="1">
        <v>-5.3215957000000001E-2</v>
      </c>
      <c r="G328">
        <v>-0.41838322</v>
      </c>
    </row>
    <row r="329" spans="1:7" x14ac:dyDescent="0.25">
      <c r="A329">
        <v>9001.75</v>
      </c>
      <c r="B329">
        <v>1.0587546000000001</v>
      </c>
      <c r="C329">
        <v>0.76583670999999998</v>
      </c>
      <c r="D329">
        <v>0.99074593</v>
      </c>
      <c r="E329">
        <v>0.69782801999999999</v>
      </c>
      <c r="F329">
        <v>-0.11007314999999999</v>
      </c>
      <c r="G329" s="1">
        <v>-9.5042473000000002E-2</v>
      </c>
    </row>
    <row r="330" spans="1:7" x14ac:dyDescent="0.25">
      <c r="A330">
        <v>9002</v>
      </c>
      <c r="B330">
        <v>1.0546363000000001</v>
      </c>
      <c r="C330">
        <v>0.75427306999999999</v>
      </c>
      <c r="D330">
        <v>0.98533782999999997</v>
      </c>
      <c r="E330">
        <v>0.68497456000000001</v>
      </c>
      <c r="F330">
        <v>-0.10073719</v>
      </c>
      <c r="G330">
        <v>0.35220191000000001</v>
      </c>
    </row>
    <row r="331" spans="1:7" x14ac:dyDescent="0.25">
      <c r="A331">
        <v>9002.25</v>
      </c>
      <c r="B331">
        <v>1.008386</v>
      </c>
      <c r="C331">
        <v>0.74377472</v>
      </c>
      <c r="D331">
        <v>0.93779745000000003</v>
      </c>
      <c r="E331">
        <v>0.67318615000000004</v>
      </c>
      <c r="F331" s="1">
        <v>6.6027805999999994E-2</v>
      </c>
      <c r="G331">
        <v>0.42647404</v>
      </c>
    </row>
    <row r="332" spans="1:7" x14ac:dyDescent="0.25">
      <c r="A332">
        <v>9002.5</v>
      </c>
      <c r="B332">
        <v>1.0876501999999999</v>
      </c>
      <c r="C332">
        <v>0.73430406999999998</v>
      </c>
      <c r="D332">
        <v>1.0157714</v>
      </c>
      <c r="E332">
        <v>0.66242517999999995</v>
      </c>
      <c r="F332">
        <v>0.11249983</v>
      </c>
      <c r="G332">
        <v>-0.24064173</v>
      </c>
    </row>
    <row r="333" spans="1:7" x14ac:dyDescent="0.25">
      <c r="A333">
        <v>9002.75</v>
      </c>
      <c r="B333">
        <v>1.0646359000000001</v>
      </c>
      <c r="C333">
        <v>0.72582351000000001</v>
      </c>
      <c r="D333">
        <v>0.99146648999999998</v>
      </c>
      <c r="E333">
        <v>0.65265406000000004</v>
      </c>
      <c r="F333" s="1">
        <v>-5.4293056999999999E-2</v>
      </c>
      <c r="G333">
        <v>-0.18281953000000001</v>
      </c>
    </row>
    <row r="334" spans="1:7" x14ac:dyDescent="0.25">
      <c r="A334">
        <v>9003</v>
      </c>
      <c r="B334">
        <v>1.0605036999999999</v>
      </c>
      <c r="C334">
        <v>0.71829546</v>
      </c>
      <c r="D334">
        <v>0.98604345999999998</v>
      </c>
      <c r="E334">
        <v>0.64383520999999999</v>
      </c>
      <c r="F334" s="1">
        <v>2.1090061E-2</v>
      </c>
      <c r="G334" s="1">
        <v>5.8508585000000002E-2</v>
      </c>
    </row>
    <row r="335" spans="1:7" x14ac:dyDescent="0.25">
      <c r="A335">
        <v>9003.25</v>
      </c>
      <c r="B335">
        <v>1.0751809000000001</v>
      </c>
      <c r="C335">
        <v>0.71168231999999998</v>
      </c>
      <c r="D335">
        <v>0.99942967000000005</v>
      </c>
      <c r="E335">
        <v>0.63593100999999996</v>
      </c>
      <c r="F335" s="1">
        <v>-2.5038765000000001E-2</v>
      </c>
      <c r="G335" s="1">
        <v>-6.6987124999999995E-2</v>
      </c>
    </row>
    <row r="336" spans="1:7" x14ac:dyDescent="0.25">
      <c r="A336">
        <v>9003.5</v>
      </c>
      <c r="B336">
        <v>1.0479843</v>
      </c>
      <c r="C336">
        <v>0.70594648999999998</v>
      </c>
      <c r="D336">
        <v>0.97094172999999995</v>
      </c>
      <c r="E336">
        <v>0.62890389000000002</v>
      </c>
      <c r="F336" s="1">
        <v>-1.2403502E-2</v>
      </c>
      <c r="G336">
        <v>0.36536991000000002</v>
      </c>
    </row>
    <row r="337" spans="1:7" x14ac:dyDescent="0.25">
      <c r="A337">
        <v>9003.75</v>
      </c>
      <c r="B337">
        <v>1.0689792</v>
      </c>
      <c r="C337">
        <v>0.70105037999999997</v>
      </c>
      <c r="D337">
        <v>0.99064507999999996</v>
      </c>
      <c r="E337">
        <v>0.62271622999999998</v>
      </c>
      <c r="F337">
        <v>0.15764618999999999</v>
      </c>
      <c r="G337">
        <v>0.10052447</v>
      </c>
    </row>
    <row r="338" spans="1:7" x14ac:dyDescent="0.25">
      <c r="A338">
        <v>9004</v>
      </c>
      <c r="B338">
        <v>1.1268073999999999</v>
      </c>
      <c r="C338">
        <v>0.69695638999999998</v>
      </c>
      <c r="D338">
        <v>1.0471815</v>
      </c>
      <c r="E338">
        <v>0.61733044999999998</v>
      </c>
      <c r="F338" s="1">
        <v>3.7858732999999999E-2</v>
      </c>
      <c r="G338">
        <v>-0.29595743000000002</v>
      </c>
    </row>
    <row r="339" spans="1:7" x14ac:dyDescent="0.25">
      <c r="A339">
        <v>9004.25</v>
      </c>
      <c r="B339">
        <v>1.0879086</v>
      </c>
      <c r="C339">
        <v>0.69362692000000004</v>
      </c>
      <c r="D339">
        <v>1.0069906</v>
      </c>
      <c r="E339">
        <v>0.61270895999999997</v>
      </c>
      <c r="F339" s="1">
        <v>9.6674767000000002E-3</v>
      </c>
      <c r="G339">
        <v>-0.12873122000000001</v>
      </c>
    </row>
    <row r="340" spans="1:7" x14ac:dyDescent="0.25">
      <c r="A340">
        <v>9004.5</v>
      </c>
      <c r="B340">
        <v>1.1316411</v>
      </c>
      <c r="C340">
        <v>0.69102439000000004</v>
      </c>
      <c r="D340">
        <v>1.0494308999999999</v>
      </c>
      <c r="E340">
        <v>0.60881414</v>
      </c>
      <c r="F340" s="1">
        <v>-2.6506878000000001E-2</v>
      </c>
      <c r="G340" s="1">
        <v>-3.037366E-2</v>
      </c>
    </row>
    <row r="341" spans="1:7" x14ac:dyDescent="0.25">
      <c r="A341">
        <v>9004.75</v>
      </c>
      <c r="B341">
        <v>1.0746551</v>
      </c>
      <c r="C341">
        <v>0.68911118999999998</v>
      </c>
      <c r="D341">
        <v>0.99115238000000006</v>
      </c>
      <c r="E341">
        <v>0.60560842000000004</v>
      </c>
      <c r="F341" s="1">
        <v>-5.5193530999999999E-3</v>
      </c>
      <c r="G341">
        <v>0.32690638999999999</v>
      </c>
    </row>
    <row r="342" spans="1:7" x14ac:dyDescent="0.25">
      <c r="A342">
        <v>9005</v>
      </c>
      <c r="B342">
        <v>1.1288815000000001</v>
      </c>
      <c r="C342">
        <v>0.68784973999999999</v>
      </c>
      <c r="D342">
        <v>1.0440859</v>
      </c>
      <c r="E342">
        <v>0.60305419000000005</v>
      </c>
      <c r="F342">
        <v>0.13694632000000001</v>
      </c>
      <c r="G342">
        <v>0.16210985</v>
      </c>
    </row>
    <row r="343" spans="1:7" x14ac:dyDescent="0.25">
      <c r="A343">
        <v>9005.25</v>
      </c>
      <c r="B343">
        <v>1.1431283000000001</v>
      </c>
      <c r="C343">
        <v>0.68720241999999998</v>
      </c>
      <c r="D343">
        <v>1.0570397</v>
      </c>
      <c r="E343">
        <v>0.60111386</v>
      </c>
      <c r="F343" s="1">
        <v>7.5535569999999996E-2</v>
      </c>
      <c r="G343">
        <v>-0.35241479999999997</v>
      </c>
    </row>
    <row r="344" spans="1:7" x14ac:dyDescent="0.25">
      <c r="A344">
        <v>9005.5</v>
      </c>
      <c r="B344">
        <v>1.1666491999999999</v>
      </c>
      <c r="C344">
        <v>0.68713166000000003</v>
      </c>
      <c r="D344">
        <v>1.0792674</v>
      </c>
      <c r="E344">
        <v>0.59974983999999998</v>
      </c>
      <c r="F344" s="1">
        <v>-3.9261081000000003E-2</v>
      </c>
      <c r="G344">
        <v>-0.33724691000000001</v>
      </c>
    </row>
    <row r="345" spans="1:7" x14ac:dyDescent="0.25">
      <c r="A345">
        <v>9005.75</v>
      </c>
      <c r="B345">
        <v>1.1234976999999999</v>
      </c>
      <c r="C345">
        <v>0.68759985999999995</v>
      </c>
      <c r="D345">
        <v>1.0348223999999999</v>
      </c>
      <c r="E345">
        <v>0.59892451999999996</v>
      </c>
      <c r="F345" s="1">
        <v>-9.3087886999999994E-2</v>
      </c>
      <c r="G345">
        <v>-0.10671687000000001</v>
      </c>
    </row>
    <row r="346" spans="1:7" x14ac:dyDescent="0.25">
      <c r="A346">
        <v>9006</v>
      </c>
      <c r="B346">
        <v>1.1201053000000001</v>
      </c>
      <c r="C346">
        <v>0.68856941000000005</v>
      </c>
      <c r="D346">
        <v>1.0301362000000001</v>
      </c>
      <c r="E346">
        <v>0.59860031999999996</v>
      </c>
      <c r="F346" s="1">
        <v>-9.2619516999999998E-2</v>
      </c>
      <c r="G346" s="1">
        <v>5.4624284000000002E-2</v>
      </c>
    </row>
    <row r="347" spans="1:7" x14ac:dyDescent="0.25">
      <c r="A347">
        <v>9006.25</v>
      </c>
      <c r="B347">
        <v>1.077188</v>
      </c>
      <c r="C347">
        <v>0.69000271999999996</v>
      </c>
      <c r="D347">
        <v>0.98592491000000004</v>
      </c>
      <c r="E347">
        <v>0.59873962999999997</v>
      </c>
      <c r="F347" s="1">
        <v>-6.5775745999999996E-2</v>
      </c>
      <c r="G347">
        <v>0.32568573000000001</v>
      </c>
    </row>
    <row r="348" spans="1:7" x14ac:dyDescent="0.25">
      <c r="A348">
        <v>9006.5</v>
      </c>
      <c r="B348">
        <v>1.0872173999999999</v>
      </c>
      <c r="C348">
        <v>0.69186221000000003</v>
      </c>
      <c r="D348">
        <v>0.99466012000000004</v>
      </c>
      <c r="E348">
        <v>0.59930486999999999</v>
      </c>
      <c r="F348" s="1">
        <v>7.0223349000000004E-2</v>
      </c>
      <c r="G348">
        <v>0.35280338999999999</v>
      </c>
    </row>
    <row r="349" spans="1:7" x14ac:dyDescent="0.25">
      <c r="A349">
        <v>9006.75</v>
      </c>
      <c r="B349">
        <v>1.1122996999999999</v>
      </c>
      <c r="C349">
        <v>0.69411027000000003</v>
      </c>
      <c r="D349">
        <v>1.0184477999999999</v>
      </c>
      <c r="E349">
        <v>0.60025843000000001</v>
      </c>
      <c r="F349">
        <v>0.11062595</v>
      </c>
      <c r="G349" s="1">
        <v>5.8119981000000001E-2</v>
      </c>
    </row>
    <row r="350" spans="1:7" x14ac:dyDescent="0.25">
      <c r="A350">
        <v>9007</v>
      </c>
      <c r="B350">
        <v>1.1425304000000001</v>
      </c>
      <c r="C350">
        <v>0.69670929999999998</v>
      </c>
      <c r="D350">
        <v>1.0473839</v>
      </c>
      <c r="E350">
        <v>0.60156273000000005</v>
      </c>
      <c r="F350" s="1">
        <v>9.9283339999999998E-2</v>
      </c>
      <c r="G350">
        <v>-0.49071603000000003</v>
      </c>
    </row>
    <row r="351" spans="1:7" x14ac:dyDescent="0.25">
      <c r="A351">
        <v>9007.25</v>
      </c>
      <c r="B351">
        <v>1.1619413000000001</v>
      </c>
      <c r="C351">
        <v>0.69962172</v>
      </c>
      <c r="D351">
        <v>1.0654998</v>
      </c>
      <c r="E351">
        <v>0.60318015999999997</v>
      </c>
      <c r="F351">
        <v>-0.13473207000000001</v>
      </c>
      <c r="G351">
        <v>-0.35915986999999999</v>
      </c>
    </row>
    <row r="352" spans="1:7" x14ac:dyDescent="0.25">
      <c r="A352">
        <v>9007.5</v>
      </c>
      <c r="B352">
        <v>1.0751644</v>
      </c>
      <c r="C352">
        <v>0.70280991999999998</v>
      </c>
      <c r="D352">
        <v>0.97742761</v>
      </c>
      <c r="E352">
        <v>0.60507312999999996</v>
      </c>
      <c r="F352" s="1">
        <v>-8.0296595999999998E-2</v>
      </c>
      <c r="G352">
        <v>0.31398566</v>
      </c>
    </row>
    <row r="353" spans="1:7" x14ac:dyDescent="0.25">
      <c r="A353">
        <v>9007.75</v>
      </c>
      <c r="B353">
        <v>1.121793</v>
      </c>
      <c r="C353">
        <v>0.70623630999999998</v>
      </c>
      <c r="D353">
        <v>1.0227607999999999</v>
      </c>
      <c r="E353">
        <v>0.60720405</v>
      </c>
      <c r="F353" s="1">
        <v>2.2260764999999998E-2</v>
      </c>
      <c r="G353">
        <v>0.16576383</v>
      </c>
    </row>
    <row r="354" spans="1:7" x14ac:dyDescent="0.25">
      <c r="A354">
        <v>9008</v>
      </c>
      <c r="B354">
        <v>1.0862947999999999</v>
      </c>
      <c r="C354">
        <v>0.70986329999999997</v>
      </c>
      <c r="D354">
        <v>0.98596680000000003</v>
      </c>
      <c r="E354">
        <v>0.60953531999999999</v>
      </c>
      <c r="F354" s="1">
        <v>2.5853196000000002E-3</v>
      </c>
      <c r="G354" s="1">
        <v>-4.7664078999999998E-2</v>
      </c>
    </row>
    <row r="355" spans="1:7" x14ac:dyDescent="0.25">
      <c r="A355">
        <v>9008.25</v>
      </c>
      <c r="B355">
        <v>1.1230857000000001</v>
      </c>
      <c r="C355">
        <v>0.71365329</v>
      </c>
      <c r="D355">
        <v>1.0214618</v>
      </c>
      <c r="E355">
        <v>0.61202933999999998</v>
      </c>
      <c r="F355" s="1">
        <v>-1.5712747999999999E-3</v>
      </c>
      <c r="G355">
        <v>-0.22161771999999999</v>
      </c>
    </row>
    <row r="356" spans="1:7" x14ac:dyDescent="0.25">
      <c r="A356">
        <v>9008.5</v>
      </c>
      <c r="B356">
        <v>1.0855090999999999</v>
      </c>
      <c r="C356">
        <v>0.71756869000000001</v>
      </c>
      <c r="D356">
        <v>0.98258897999999995</v>
      </c>
      <c r="E356">
        <v>0.61464852000000003</v>
      </c>
      <c r="F356">
        <v>-0.10822353999999999</v>
      </c>
      <c r="G356">
        <v>0.12633778000000001</v>
      </c>
    </row>
    <row r="357" spans="1:7" x14ac:dyDescent="0.25">
      <c r="A357">
        <v>9008.75</v>
      </c>
      <c r="B357">
        <v>1.0689739</v>
      </c>
      <c r="C357">
        <v>0.72157190000000004</v>
      </c>
      <c r="D357">
        <v>0.96475732000000003</v>
      </c>
      <c r="E357">
        <v>0.61735527000000001</v>
      </c>
      <c r="F357" s="1">
        <v>6.1597614000000002E-2</v>
      </c>
      <c r="G357">
        <v>0.42994451</v>
      </c>
    </row>
    <row r="358" spans="1:7" x14ac:dyDescent="0.25">
      <c r="A358">
        <v>9009</v>
      </c>
      <c r="B358">
        <v>1.1163079</v>
      </c>
      <c r="C358">
        <v>0.72562532000000002</v>
      </c>
      <c r="D358">
        <v>1.0107946000000001</v>
      </c>
      <c r="E358">
        <v>0.62011198000000001</v>
      </c>
      <c r="F358">
        <v>0.10674872000000001</v>
      </c>
      <c r="G358">
        <v>-0.20770543</v>
      </c>
    </row>
    <row r="359" spans="1:7" x14ac:dyDescent="0.25">
      <c r="A359">
        <v>9009.25</v>
      </c>
      <c r="B359">
        <v>1.1223483000000001</v>
      </c>
      <c r="C359">
        <v>0.72969211</v>
      </c>
      <c r="D359">
        <v>1.0155380000000001</v>
      </c>
      <c r="E359">
        <v>0.62288182999999997</v>
      </c>
      <c r="F359" s="1">
        <v>-4.2255097999999998E-2</v>
      </c>
      <c r="G359">
        <v>-0.31044948</v>
      </c>
    </row>
    <row r="360" spans="1:7" x14ac:dyDescent="0.25">
      <c r="A360">
        <v>9009.5</v>
      </c>
      <c r="B360">
        <v>1.0951804000000001</v>
      </c>
      <c r="C360">
        <v>0.73375332999999998</v>
      </c>
      <c r="D360">
        <v>0.98707292000000002</v>
      </c>
      <c r="E360">
        <v>0.62564584999999995</v>
      </c>
      <c r="F360" s="1">
        <v>-4.8476022000000001E-2</v>
      </c>
      <c r="G360" s="1">
        <v>4.9509125000000001E-2</v>
      </c>
    </row>
    <row r="361" spans="1:7" x14ac:dyDescent="0.25">
      <c r="A361">
        <v>9009.75</v>
      </c>
      <c r="B361">
        <v>1.0981103000000001</v>
      </c>
      <c r="C361">
        <v>0.73780813999999995</v>
      </c>
      <c r="D361">
        <v>0.98870535999999998</v>
      </c>
      <c r="E361">
        <v>0.62840322000000004</v>
      </c>
      <c r="F361" s="1">
        <v>-1.7500536000000001E-2</v>
      </c>
      <c r="G361">
        <v>0.37546199000000002</v>
      </c>
    </row>
    <row r="362" spans="1:7" x14ac:dyDescent="0.25">
      <c r="A362">
        <v>9010</v>
      </c>
      <c r="B362">
        <v>1.0864301000000001</v>
      </c>
      <c r="C362">
        <v>0.74185654000000001</v>
      </c>
      <c r="D362">
        <v>0.97572751999999996</v>
      </c>
      <c r="E362">
        <v>0.63115392000000003</v>
      </c>
      <c r="F362">
        <v>0.13925497000000001</v>
      </c>
      <c r="G362">
        <v>0.19973424000000001</v>
      </c>
    </row>
    <row r="363" spans="1:7" x14ac:dyDescent="0.25">
      <c r="A363">
        <v>9010.25</v>
      </c>
      <c r="B363">
        <v>1.1677378</v>
      </c>
      <c r="C363">
        <v>0.74589850999999996</v>
      </c>
      <c r="D363">
        <v>1.0557372</v>
      </c>
      <c r="E363">
        <v>0.63389795000000004</v>
      </c>
      <c r="F363" s="1">
        <v>8.2366582999999993E-2</v>
      </c>
      <c r="G363">
        <v>-0.66018288000000003</v>
      </c>
    </row>
    <row r="364" spans="1:7" x14ac:dyDescent="0.25">
      <c r="A364">
        <v>9010.5</v>
      </c>
      <c r="B364">
        <v>1.1276134</v>
      </c>
      <c r="C364">
        <v>0.74993401999999998</v>
      </c>
      <c r="D364">
        <v>1.0143146999999999</v>
      </c>
      <c r="E364">
        <v>0.63663528999999996</v>
      </c>
      <c r="F364">
        <v>-0.19083646000000001</v>
      </c>
      <c r="G364">
        <v>-0.37857461999999997</v>
      </c>
    </row>
    <row r="365" spans="1:7" x14ac:dyDescent="0.25">
      <c r="A365">
        <v>9010.75</v>
      </c>
      <c r="B365">
        <v>1.0723195000000001</v>
      </c>
      <c r="C365">
        <v>0.75396308000000001</v>
      </c>
      <c r="D365">
        <v>0.95772239000000003</v>
      </c>
      <c r="E365">
        <v>0.63936592000000003</v>
      </c>
      <c r="F365">
        <v>-0.10692073000000001</v>
      </c>
      <c r="G365">
        <v>0.43390227999999997</v>
      </c>
    </row>
    <row r="366" spans="1:7" x14ac:dyDescent="0.25">
      <c r="A366">
        <v>9011</v>
      </c>
      <c r="B366">
        <v>1.0741529999999999</v>
      </c>
      <c r="C366">
        <v>0.75798566000000001</v>
      </c>
      <c r="D366">
        <v>0.95825722999999996</v>
      </c>
      <c r="E366">
        <v>0.64208982999999997</v>
      </c>
      <c r="F366" s="1">
        <v>2.6114676E-2</v>
      </c>
      <c r="G366">
        <v>0.29609619999999998</v>
      </c>
    </row>
    <row r="367" spans="1:7" x14ac:dyDescent="0.25">
      <c r="A367">
        <v>9011.25</v>
      </c>
      <c r="B367">
        <v>1.0853769</v>
      </c>
      <c r="C367">
        <v>0.76200175000000003</v>
      </c>
      <c r="D367">
        <v>0.96818212999999997</v>
      </c>
      <c r="E367">
        <v>0.64480700000000002</v>
      </c>
      <c r="F367" s="1">
        <v>4.1127375000000001E-2</v>
      </c>
      <c r="G367">
        <v>-0.22024763</v>
      </c>
    </row>
    <row r="368" spans="1:7" x14ac:dyDescent="0.25">
      <c r="A368">
        <v>9011.5</v>
      </c>
      <c r="B368">
        <v>1.0947167</v>
      </c>
      <c r="C368">
        <v>0.76601134000000004</v>
      </c>
      <c r="D368">
        <v>0.97622282999999999</v>
      </c>
      <c r="E368">
        <v>0.64751742999999995</v>
      </c>
      <c r="F368" s="1">
        <v>-8.4009136999999998E-2</v>
      </c>
      <c r="G368">
        <v>-0.35271896000000003</v>
      </c>
    </row>
    <row r="369" spans="1:7" x14ac:dyDescent="0.25">
      <c r="A369">
        <v>9011.75</v>
      </c>
      <c r="B369">
        <v>1.0433722999999999</v>
      </c>
      <c r="C369">
        <v>0.77001441000000004</v>
      </c>
      <c r="D369">
        <v>0.92357898999999999</v>
      </c>
      <c r="E369">
        <v>0.65022108000000001</v>
      </c>
      <c r="F369">
        <v>-0.13523210999999999</v>
      </c>
      <c r="G369">
        <v>0.17219166999999999</v>
      </c>
    </row>
    <row r="370" spans="1:7" x14ac:dyDescent="0.25">
      <c r="A370">
        <v>9012</v>
      </c>
      <c r="B370">
        <v>1.0271007000000001</v>
      </c>
      <c r="C370">
        <v>0.77401094999999998</v>
      </c>
      <c r="D370">
        <v>0.90600771000000002</v>
      </c>
      <c r="E370">
        <v>0.65291796000000002</v>
      </c>
      <c r="F370" s="1">
        <v>2.0866977E-3</v>
      </c>
      <c r="G370">
        <v>0.43387363000000001</v>
      </c>
    </row>
    <row r="371" spans="1:7" x14ac:dyDescent="0.25">
      <c r="A371">
        <v>9012.25</v>
      </c>
      <c r="B371">
        <v>1.0444156</v>
      </c>
      <c r="C371">
        <v>0.77800093999999997</v>
      </c>
      <c r="D371">
        <v>0.92202278000000004</v>
      </c>
      <c r="E371">
        <v>0.65560805</v>
      </c>
      <c r="F371" s="1">
        <v>8.1704708000000001E-2</v>
      </c>
      <c r="G371">
        <v>-0.14653714000000001</v>
      </c>
    </row>
    <row r="372" spans="1:7" x14ac:dyDescent="0.25">
      <c r="A372">
        <v>9012.5</v>
      </c>
      <c r="B372">
        <v>1.0679529999999999</v>
      </c>
      <c r="C372">
        <v>0.78198436000000004</v>
      </c>
      <c r="D372">
        <v>0.94426001000000004</v>
      </c>
      <c r="E372">
        <v>0.65829132999999995</v>
      </c>
      <c r="F372" s="1">
        <v>-7.1181871999999993E-2</v>
      </c>
      <c r="G372">
        <v>-0.45406526000000003</v>
      </c>
    </row>
    <row r="373" spans="1:7" x14ac:dyDescent="0.25">
      <c r="A373">
        <v>9012.75</v>
      </c>
      <c r="B373">
        <v>1.0088246999999999</v>
      </c>
      <c r="C373">
        <v>0.78596120999999997</v>
      </c>
      <c r="D373">
        <v>0.88383129999999999</v>
      </c>
      <c r="E373">
        <v>0.66096778</v>
      </c>
      <c r="F373">
        <v>-0.14532792</v>
      </c>
      <c r="G373">
        <v>0.14557282999999999</v>
      </c>
    </row>
    <row r="374" spans="1:7" x14ac:dyDescent="0.25">
      <c r="A374">
        <v>9013</v>
      </c>
      <c r="B374">
        <v>0.99528907</v>
      </c>
      <c r="C374">
        <v>0.78993146999999997</v>
      </c>
      <c r="D374">
        <v>0.86899501999999995</v>
      </c>
      <c r="E374">
        <v>0.66363740000000004</v>
      </c>
      <c r="F374" s="1">
        <v>1.6045409000000001E-3</v>
      </c>
      <c r="G374">
        <v>0.52138043000000001</v>
      </c>
    </row>
    <row r="375" spans="1:7" x14ac:dyDescent="0.25">
      <c r="A375">
        <v>9013.25</v>
      </c>
      <c r="B375">
        <v>1.0096270000000001</v>
      </c>
      <c r="C375">
        <v>0.79389513</v>
      </c>
      <c r="D375">
        <v>0.88203204000000002</v>
      </c>
      <c r="E375">
        <v>0.66630016999999997</v>
      </c>
      <c r="F375">
        <v>0.1153623</v>
      </c>
      <c r="G375" s="1">
        <v>4.5684168999999997E-2</v>
      </c>
    </row>
    <row r="376" spans="1:7" x14ac:dyDescent="0.25">
      <c r="A376">
        <v>9013.5</v>
      </c>
      <c r="B376">
        <v>1.0529702000000001</v>
      </c>
      <c r="C376">
        <v>0.79785216000000003</v>
      </c>
      <c r="D376">
        <v>0.92407415000000004</v>
      </c>
      <c r="E376">
        <v>0.66895607000000001</v>
      </c>
      <c r="F376" s="1">
        <v>2.4446625E-2</v>
      </c>
      <c r="G376">
        <v>-0.29665770000000002</v>
      </c>
    </row>
    <row r="377" spans="1:7" x14ac:dyDescent="0.25">
      <c r="A377">
        <v>9013.75</v>
      </c>
      <c r="B377">
        <v>1.0218503000000001</v>
      </c>
      <c r="C377">
        <v>0.80180256000000005</v>
      </c>
      <c r="D377">
        <v>0.89165284</v>
      </c>
      <c r="E377">
        <v>0.67160509000000002</v>
      </c>
      <c r="F377" s="1">
        <v>-3.2966553000000003E-2</v>
      </c>
      <c r="G377" s="1">
        <v>6.7643008000000004E-2</v>
      </c>
    </row>
    <row r="378" spans="1:7" x14ac:dyDescent="0.25">
      <c r="A378">
        <v>9014</v>
      </c>
      <c r="B378">
        <v>1.0364869000000001</v>
      </c>
      <c r="C378">
        <v>0.80574630999999997</v>
      </c>
      <c r="D378">
        <v>0.90498787000000003</v>
      </c>
      <c r="E378">
        <v>0.67424722000000004</v>
      </c>
      <c r="F378" s="1">
        <v>5.8268129000000002E-2</v>
      </c>
      <c r="G378">
        <v>0.18037694000000001</v>
      </c>
    </row>
    <row r="379" spans="1:7" x14ac:dyDescent="0.25">
      <c r="A379">
        <v>9014.25</v>
      </c>
      <c r="B379">
        <v>1.0509843999999999</v>
      </c>
      <c r="C379">
        <v>0.80968340000000005</v>
      </c>
      <c r="D379">
        <v>0.91818341999999997</v>
      </c>
      <c r="E379">
        <v>0.67688243999999997</v>
      </c>
      <c r="F379" s="1">
        <v>5.7221915999999998E-2</v>
      </c>
      <c r="G379" s="1">
        <v>-7.9460313999999994E-3</v>
      </c>
    </row>
    <row r="380" spans="1:7" x14ac:dyDescent="0.25">
      <c r="A380">
        <v>9014.5</v>
      </c>
      <c r="B380">
        <v>1.0650979</v>
      </c>
      <c r="C380">
        <v>0.81361380999999999</v>
      </c>
      <c r="D380">
        <v>0.93099483999999999</v>
      </c>
      <c r="E380">
        <v>0.67951072999999995</v>
      </c>
      <c r="F380" s="1">
        <v>5.4295112999999999E-2</v>
      </c>
      <c r="G380">
        <v>-0.29840174000000003</v>
      </c>
    </row>
    <row r="381" spans="1:7" x14ac:dyDescent="0.25">
      <c r="A381">
        <v>9014.75</v>
      </c>
      <c r="B381">
        <v>1.0781319</v>
      </c>
      <c r="C381">
        <v>0.81753752000000002</v>
      </c>
      <c r="D381">
        <v>0.94272650000000002</v>
      </c>
      <c r="E381">
        <v>0.68213208999999997</v>
      </c>
      <c r="F381" s="1">
        <v>-9.1978955000000001E-2</v>
      </c>
      <c r="G381">
        <v>-0.34624806000000002</v>
      </c>
    </row>
    <row r="382" spans="1:7" x14ac:dyDescent="0.25">
      <c r="A382">
        <v>9015</v>
      </c>
      <c r="B382">
        <v>1.0191083999999999</v>
      </c>
      <c r="C382">
        <v>0.82145453000000002</v>
      </c>
      <c r="D382">
        <v>0.88240039999999997</v>
      </c>
      <c r="E382">
        <v>0.68474648999999999</v>
      </c>
      <c r="F382">
        <v>-0.11882891</v>
      </c>
      <c r="G382">
        <v>0.20944852999999999</v>
      </c>
    </row>
    <row r="383" spans="1:7" x14ac:dyDescent="0.25">
      <c r="A383">
        <v>9015.25</v>
      </c>
      <c r="B383">
        <v>1.0187174999999999</v>
      </c>
      <c r="C383">
        <v>0.82536482</v>
      </c>
      <c r="D383">
        <v>0.88070658000000002</v>
      </c>
      <c r="E383">
        <v>0.68735393</v>
      </c>
      <c r="F383" s="1">
        <v>1.2745312E-2</v>
      </c>
      <c r="G383">
        <v>0.40476824</v>
      </c>
    </row>
    <row r="384" spans="1:7" x14ac:dyDescent="0.25">
      <c r="A384">
        <v>9015.5</v>
      </c>
      <c r="B384">
        <v>1.0254810999999999</v>
      </c>
      <c r="C384">
        <v>0.82926838000000003</v>
      </c>
      <c r="D384">
        <v>0.88616709999999999</v>
      </c>
      <c r="E384">
        <v>0.68995437999999998</v>
      </c>
      <c r="F384" s="1">
        <v>8.3555207000000006E-2</v>
      </c>
      <c r="G384" s="1">
        <v>-7.4250897999999996E-2</v>
      </c>
    </row>
    <row r="385" spans="1:7" x14ac:dyDescent="0.25">
      <c r="A385">
        <v>9015.75</v>
      </c>
      <c r="B385">
        <v>1.0604951</v>
      </c>
      <c r="C385">
        <v>0.83316517999999995</v>
      </c>
      <c r="D385">
        <v>0.91987774</v>
      </c>
      <c r="E385">
        <v>0.69254784000000003</v>
      </c>
      <c r="F385" s="1">
        <v>-2.4380137999999999E-2</v>
      </c>
      <c r="G385">
        <v>-0.41007778</v>
      </c>
    </row>
    <row r="386" spans="1:7" x14ac:dyDescent="0.25">
      <c r="A386">
        <v>9016</v>
      </c>
      <c r="B386">
        <v>1.0132909999999999</v>
      </c>
      <c r="C386">
        <v>0.83705521999999999</v>
      </c>
      <c r="D386">
        <v>0.87137010000000004</v>
      </c>
      <c r="E386">
        <v>0.69513429000000004</v>
      </c>
      <c r="F386">
        <v>-0.12148368</v>
      </c>
      <c r="G386" s="1">
        <v>1.8365910999999999E-2</v>
      </c>
    </row>
    <row r="387" spans="1:7" x14ac:dyDescent="0.25">
      <c r="A387">
        <v>9016.25</v>
      </c>
      <c r="B387">
        <v>0.99975320999999995</v>
      </c>
      <c r="C387">
        <v>0.84093848000000004</v>
      </c>
      <c r="D387">
        <v>0.85652846999999999</v>
      </c>
      <c r="E387">
        <v>0.69771371999999998</v>
      </c>
      <c r="F387" s="1">
        <v>-1.5197182E-2</v>
      </c>
      <c r="G387">
        <v>0.13563230000000001</v>
      </c>
    </row>
    <row r="388" spans="1:7" x14ac:dyDescent="0.25">
      <c r="A388">
        <v>9016.5</v>
      </c>
      <c r="B388">
        <v>1.0056924</v>
      </c>
      <c r="C388">
        <v>0.84481494999999995</v>
      </c>
      <c r="D388">
        <v>0.86116358999999998</v>
      </c>
      <c r="E388">
        <v>0.70028610000000002</v>
      </c>
      <c r="F388" s="1">
        <v>-5.3667534000000003E-2</v>
      </c>
      <c r="G388">
        <v>0.12230408</v>
      </c>
    </row>
    <row r="389" spans="1:7" x14ac:dyDescent="0.25">
      <c r="A389">
        <v>9016.75</v>
      </c>
      <c r="B389">
        <v>0.97291945000000002</v>
      </c>
      <c r="C389">
        <v>0.84868460999999995</v>
      </c>
      <c r="D389">
        <v>0.82708629</v>
      </c>
      <c r="E389">
        <v>0.70285143000000005</v>
      </c>
      <c r="F389" s="1">
        <v>4.5954858000000001E-2</v>
      </c>
      <c r="G389">
        <v>0.11944539</v>
      </c>
    </row>
    <row r="390" spans="1:7" x14ac:dyDescent="0.25">
      <c r="A390">
        <v>9017</v>
      </c>
      <c r="B390">
        <v>1.0286698000000001</v>
      </c>
      <c r="C390">
        <v>0.85254744999999998</v>
      </c>
      <c r="D390">
        <v>0.88153210999999998</v>
      </c>
      <c r="E390">
        <v>0.70540970000000003</v>
      </c>
      <c r="F390" s="1">
        <v>6.0551629000000001E-3</v>
      </c>
      <c r="G390" s="1">
        <v>-7.5771341000000006E-2</v>
      </c>
    </row>
    <row r="391" spans="1:7" x14ac:dyDescent="0.25">
      <c r="A391">
        <v>9017.25</v>
      </c>
      <c r="B391">
        <v>0.97594703000000005</v>
      </c>
      <c r="C391">
        <v>0.85640344999999996</v>
      </c>
      <c r="D391">
        <v>0.82750447999999999</v>
      </c>
      <c r="E391">
        <v>0.70796088000000001</v>
      </c>
      <c r="F391" s="1">
        <v>8.0691873000000008E-3</v>
      </c>
      <c r="G391">
        <v>0.35821407999999999</v>
      </c>
    </row>
    <row r="392" spans="1:7" x14ac:dyDescent="0.25">
      <c r="A392">
        <v>9017.5</v>
      </c>
      <c r="B392">
        <v>1.0327044000000001</v>
      </c>
      <c r="C392">
        <v>0.86025260000000003</v>
      </c>
      <c r="D392">
        <v>0.88295681999999998</v>
      </c>
      <c r="E392">
        <v>0.71050495999999996</v>
      </c>
      <c r="F392">
        <v>0.1851622</v>
      </c>
      <c r="G392" s="1">
        <v>5.1923127999999999E-2</v>
      </c>
    </row>
    <row r="393" spans="1:7" x14ac:dyDescent="0.25">
      <c r="A393">
        <v>9017.75</v>
      </c>
      <c r="B393">
        <v>1.0685281</v>
      </c>
      <c r="C393">
        <v>0.86409488000000001</v>
      </c>
      <c r="D393">
        <v>0.91747520000000005</v>
      </c>
      <c r="E393">
        <v>0.71304193000000005</v>
      </c>
      <c r="F393" s="1">
        <v>3.4030750999999998E-2</v>
      </c>
      <c r="G393">
        <v>-0.57829032999999996</v>
      </c>
    </row>
    <row r="394" spans="1:7" x14ac:dyDescent="0.25">
      <c r="A394">
        <v>9018</v>
      </c>
      <c r="B394">
        <v>1.0497198000000001</v>
      </c>
      <c r="C394">
        <v>0.86793028999999999</v>
      </c>
      <c r="D394">
        <v>0.89736132999999996</v>
      </c>
      <c r="E394">
        <v>0.71557177999999999</v>
      </c>
      <c r="F394">
        <v>-0.10398296</v>
      </c>
      <c r="G394">
        <v>-0.27235450999999999</v>
      </c>
    </row>
    <row r="395" spans="1:7" x14ac:dyDescent="0.25">
      <c r="A395">
        <v>9018.25</v>
      </c>
      <c r="B395">
        <v>1.0165367000000001</v>
      </c>
      <c r="C395">
        <v>0.87175879000000001</v>
      </c>
      <c r="D395">
        <v>0.86287236</v>
      </c>
      <c r="E395">
        <v>0.71809447999999998</v>
      </c>
      <c r="F395">
        <v>-0.1021465</v>
      </c>
      <c r="G395" s="1">
        <v>6.7221022000000005E-2</v>
      </c>
    </row>
    <row r="396" spans="1:7" x14ac:dyDescent="0.25">
      <c r="A396">
        <v>9018.5</v>
      </c>
      <c r="B396">
        <v>0.99864655999999996</v>
      </c>
      <c r="C396">
        <v>0.87558038999999999</v>
      </c>
      <c r="D396">
        <v>0.84367621999999998</v>
      </c>
      <c r="E396">
        <v>0.72061003000000001</v>
      </c>
      <c r="F396" s="1">
        <v>-7.0372449000000004E-2</v>
      </c>
      <c r="G396">
        <v>0.31788227000000002</v>
      </c>
    </row>
    <row r="397" spans="1:7" x14ac:dyDescent="0.25">
      <c r="A397">
        <v>9018.75</v>
      </c>
      <c r="B397">
        <v>0.98135043</v>
      </c>
      <c r="C397">
        <v>0.87939506999999995</v>
      </c>
      <c r="D397">
        <v>0.82507379000000003</v>
      </c>
      <c r="E397">
        <v>0.72311842000000004</v>
      </c>
      <c r="F397" s="1">
        <v>5.6794630999999998E-2</v>
      </c>
      <c r="G397">
        <v>0.18334478000000001</v>
      </c>
    </row>
    <row r="398" spans="1:7" x14ac:dyDescent="0.25">
      <c r="A398">
        <v>9019</v>
      </c>
      <c r="B398">
        <v>1.0270439</v>
      </c>
      <c r="C398">
        <v>0.88320281</v>
      </c>
      <c r="D398">
        <v>0.86946069999999998</v>
      </c>
      <c r="E398">
        <v>0.72561960999999997</v>
      </c>
      <c r="F398" s="1">
        <v>2.1299939E-2</v>
      </c>
      <c r="G398" s="1">
        <v>-5.5756986000000001E-2</v>
      </c>
    </row>
    <row r="399" spans="1:7" x14ac:dyDescent="0.25">
      <c r="A399">
        <v>9020.2440000000006</v>
      </c>
      <c r="B399">
        <v>1.0131730999999999</v>
      </c>
      <c r="C399">
        <v>0.90204686000000001</v>
      </c>
      <c r="D399">
        <v>0.84908477000000004</v>
      </c>
      <c r="E399">
        <v>0.73795851999999995</v>
      </c>
      <c r="F399" s="1">
        <v>-2.6507756E-2</v>
      </c>
      <c r="G399" s="1">
        <v>-6.5200518999999997E-3</v>
      </c>
    </row>
    <row r="400" spans="1:7" x14ac:dyDescent="0.25">
      <c r="A400">
        <v>9021.5071000000007</v>
      </c>
      <c r="B400">
        <v>0.96058622999999999</v>
      </c>
      <c r="C400">
        <v>0.92100150000000003</v>
      </c>
      <c r="D400">
        <v>0.78988692999999999</v>
      </c>
      <c r="E400">
        <v>0.75030218000000004</v>
      </c>
      <c r="F400" s="1">
        <v>4.9535044000000002E-3</v>
      </c>
      <c r="G400" s="1">
        <v>1.8445841000000001E-2</v>
      </c>
    </row>
    <row r="401" spans="1:7" x14ac:dyDescent="0.25">
      <c r="A401">
        <v>9022.7891999999993</v>
      </c>
      <c r="B401">
        <v>1.0257807999999999</v>
      </c>
      <c r="C401">
        <v>0.94005673000000001</v>
      </c>
      <c r="D401">
        <v>0.84836434000000005</v>
      </c>
      <c r="E401">
        <v>0.76264030000000005</v>
      </c>
      <c r="F401" s="1">
        <v>2.0440631000000001E-2</v>
      </c>
      <c r="G401" s="1">
        <v>-1.8657442E-3</v>
      </c>
    </row>
    <row r="402" spans="1:7" x14ac:dyDescent="0.25">
      <c r="A402">
        <v>9024.0903999999991</v>
      </c>
      <c r="B402">
        <v>1.0133905000000001</v>
      </c>
      <c r="C402">
        <v>0.95920223000000004</v>
      </c>
      <c r="D402">
        <v>0.82915059999999996</v>
      </c>
      <c r="E402">
        <v>0.77496226999999995</v>
      </c>
      <c r="F402" s="1">
        <v>1.3372450999999999E-4</v>
      </c>
      <c r="G402" s="1">
        <v>-4.5191286000000001E-3</v>
      </c>
    </row>
    <row r="403" spans="1:7" x14ac:dyDescent="0.25">
      <c r="A403">
        <v>9025.4105999999992</v>
      </c>
      <c r="B403">
        <v>1.0261313000000001</v>
      </c>
      <c r="C403">
        <v>0.97842737999999996</v>
      </c>
      <c r="D403">
        <v>0.83496113000000005</v>
      </c>
      <c r="E403">
        <v>0.78725719000000005</v>
      </c>
      <c r="F403" s="1">
        <v>8.5941811000000007E-3</v>
      </c>
      <c r="G403" s="1">
        <v>4.7801542000000001E-3</v>
      </c>
    </row>
    <row r="404" spans="1:7" x14ac:dyDescent="0.25">
      <c r="A404">
        <v>9026.7499000000007</v>
      </c>
      <c r="B404">
        <v>1.0362468</v>
      </c>
      <c r="C404">
        <v>0.99772126000000005</v>
      </c>
      <c r="D404">
        <v>0.83803936000000001</v>
      </c>
      <c r="E404">
        <v>0.79951382000000004</v>
      </c>
      <c r="F404" s="1">
        <v>1.284655E-2</v>
      </c>
      <c r="G404" s="1">
        <v>4.4710035E-3</v>
      </c>
    </row>
    <row r="405" spans="1:7" x14ac:dyDescent="0.25">
      <c r="A405">
        <v>9028.1082000000006</v>
      </c>
      <c r="B405">
        <v>1.0607861999999999</v>
      </c>
      <c r="C405">
        <v>1.0170726000000001</v>
      </c>
      <c r="D405">
        <v>0.85543420999999997</v>
      </c>
      <c r="E405">
        <v>0.81172065000000004</v>
      </c>
      <c r="F405" s="1">
        <v>2.0655165E-2</v>
      </c>
      <c r="G405" s="1">
        <v>5.5179608999999996E-3</v>
      </c>
    </row>
    <row r="406" spans="1:7" x14ac:dyDescent="0.25">
      <c r="A406">
        <v>9029.4856</v>
      </c>
      <c r="B406">
        <v>1.0927530999999999</v>
      </c>
      <c r="C406">
        <v>1.0364698999999999</v>
      </c>
      <c r="D406">
        <v>0.88014901999999995</v>
      </c>
      <c r="E406">
        <v>0.82386577999999999</v>
      </c>
      <c r="F406" s="1">
        <v>2.7942040000000001E-2</v>
      </c>
      <c r="G406" s="1">
        <v>3.2974542000000001E-3</v>
      </c>
    </row>
    <row r="407" spans="1:7" x14ac:dyDescent="0.25">
      <c r="A407">
        <v>9030.8819999999996</v>
      </c>
      <c r="B407">
        <v>1.1382918</v>
      </c>
      <c r="C407">
        <v>1.0559012999999999</v>
      </c>
      <c r="D407">
        <v>0.91832762999999995</v>
      </c>
      <c r="E407">
        <v>0.83593704000000002</v>
      </c>
      <c r="F407" s="1">
        <v>2.9801645000000002E-2</v>
      </c>
      <c r="G407" s="1">
        <v>2.127978E-3</v>
      </c>
    </row>
    <row r="408" spans="1:7" x14ac:dyDescent="0.25">
      <c r="A408">
        <v>9032.2975000000006</v>
      </c>
      <c r="B408">
        <v>1.1765524000000001</v>
      </c>
      <c r="C408">
        <v>1.0753543999999999</v>
      </c>
      <c r="D408">
        <v>0.94911988999999997</v>
      </c>
      <c r="E408">
        <v>0.84792188000000002</v>
      </c>
      <c r="F408" s="1">
        <v>3.3925703000000001E-2</v>
      </c>
      <c r="G408" s="1">
        <v>-1.8685048000000001E-3</v>
      </c>
    </row>
    <row r="409" spans="1:7" x14ac:dyDescent="0.25">
      <c r="A409">
        <v>9033.732</v>
      </c>
      <c r="B409">
        <v>1.2349801</v>
      </c>
      <c r="C409">
        <v>1.0948168</v>
      </c>
      <c r="D409">
        <v>0.99997071999999998</v>
      </c>
      <c r="E409">
        <v>0.85980741999999999</v>
      </c>
      <c r="F409" s="1">
        <v>2.4476405999999999E-2</v>
      </c>
      <c r="G409" s="1">
        <v>-1.2671241999999999E-2</v>
      </c>
    </row>
    <row r="410" spans="1:7" x14ac:dyDescent="0.25">
      <c r="A410">
        <v>9035.1856000000007</v>
      </c>
      <c r="B410">
        <v>1.2472426999999999</v>
      </c>
      <c r="C410">
        <v>1.1142756</v>
      </c>
      <c r="D410">
        <v>1.0045476</v>
      </c>
      <c r="E410">
        <v>0.87158042000000002</v>
      </c>
      <c r="F410" s="1">
        <v>-2.6701122000000002E-3</v>
      </c>
      <c r="G410" s="1">
        <v>-7.5065866999999998E-3</v>
      </c>
    </row>
    <row r="411" spans="1:7" x14ac:dyDescent="0.25">
      <c r="A411">
        <v>9036.6581999999999</v>
      </c>
      <c r="B411">
        <v>1.2271668</v>
      </c>
      <c r="C411">
        <v>1.1337174000000001</v>
      </c>
      <c r="D411">
        <v>0.97667674999999998</v>
      </c>
      <c r="E411">
        <v>0.88322729</v>
      </c>
      <c r="F411" s="1">
        <v>2.5106326999999999E-3</v>
      </c>
      <c r="G411" s="1">
        <v>5.3204945999999996E-3</v>
      </c>
    </row>
    <row r="412" spans="1:7" x14ac:dyDescent="0.25">
      <c r="A412">
        <v>9038.1499000000003</v>
      </c>
      <c r="B412">
        <v>1.2546850000000001</v>
      </c>
      <c r="C412">
        <v>1.1531286000000001</v>
      </c>
      <c r="D412">
        <v>0.99629044</v>
      </c>
      <c r="E412">
        <v>0.89473404999999995</v>
      </c>
      <c r="F412" s="1">
        <v>1.3101429E-2</v>
      </c>
      <c r="G412" s="1">
        <v>2.6934162999999998E-3</v>
      </c>
    </row>
    <row r="413" spans="1:7" x14ac:dyDescent="0.25">
      <c r="A413">
        <v>9039.6605999999992</v>
      </c>
      <c r="B413">
        <v>1.2665025000000001</v>
      </c>
      <c r="C413">
        <v>1.1724953</v>
      </c>
      <c r="D413">
        <v>1.0000937000000001</v>
      </c>
      <c r="E413">
        <v>0.90608637000000003</v>
      </c>
      <c r="F413" s="1">
        <v>1.0597344999999999E-2</v>
      </c>
      <c r="G413" s="1">
        <v>4.0723501999999998E-3</v>
      </c>
    </row>
    <row r="414" spans="1:7" x14ac:dyDescent="0.25">
      <c r="A414">
        <v>9041.1903999999995</v>
      </c>
      <c r="B414">
        <v>1.2869062</v>
      </c>
      <c r="C414">
        <v>1.1918029999999999</v>
      </c>
      <c r="D414">
        <v>1.0123728000000001</v>
      </c>
      <c r="E414">
        <v>0.91726951999999995</v>
      </c>
      <c r="F414" s="1">
        <v>2.5483407E-2</v>
      </c>
      <c r="G414" s="1">
        <v>-2.3369879999999999E-3</v>
      </c>
    </row>
    <row r="415" spans="1:7" x14ac:dyDescent="0.25">
      <c r="A415">
        <v>9042.7392</v>
      </c>
      <c r="B415">
        <v>1.3449557000000001</v>
      </c>
      <c r="C415">
        <v>1.2110369000000001</v>
      </c>
      <c r="D415">
        <v>1.0621872000000001</v>
      </c>
      <c r="E415">
        <v>0.92826838</v>
      </c>
      <c r="F415" s="1">
        <v>3.4026951999999999E-3</v>
      </c>
      <c r="G415" s="1">
        <v>-9.7886750999999998E-3</v>
      </c>
    </row>
    <row r="416" spans="1:7" x14ac:dyDescent="0.25">
      <c r="A416">
        <v>9044.3071</v>
      </c>
      <c r="B416">
        <v>1.2975114000000001</v>
      </c>
      <c r="C416">
        <v>1.2301820000000001</v>
      </c>
      <c r="D416">
        <v>1.0063968000000001</v>
      </c>
      <c r="E416">
        <v>0.93906745000000003</v>
      </c>
      <c r="F416" s="1">
        <v>-5.0249472000000002E-3</v>
      </c>
      <c r="G416" s="1">
        <v>8.8974047000000001E-3</v>
      </c>
    </row>
    <row r="417" spans="1:7" x14ac:dyDescent="0.25">
      <c r="A417">
        <v>9045.8940000000002</v>
      </c>
      <c r="B417">
        <v>1.3291029999999999</v>
      </c>
      <c r="C417">
        <v>1.2492226</v>
      </c>
      <c r="D417">
        <v>1.0295312000000001</v>
      </c>
      <c r="E417">
        <v>0.94965080000000002</v>
      </c>
      <c r="F417" s="1">
        <v>3.1472216999999997E-2</v>
      </c>
      <c r="G417" s="1">
        <v>2.1834398E-3</v>
      </c>
    </row>
    <row r="418" spans="1:7" x14ac:dyDescent="0.25">
      <c r="A418">
        <v>9047.5</v>
      </c>
      <c r="B418">
        <v>1.397999</v>
      </c>
      <c r="C418">
        <v>1.2681427999999999</v>
      </c>
      <c r="D418">
        <v>1.0898582999999999</v>
      </c>
      <c r="E418">
        <v>0.96000209999999997</v>
      </c>
      <c r="F418" s="1">
        <v>1.9465549E-3</v>
      </c>
      <c r="G418" s="1">
        <v>-1.6238063E-2</v>
      </c>
    </row>
    <row r="419" spans="1:7" x14ac:dyDescent="0.25">
      <c r="A419">
        <v>9049.125</v>
      </c>
      <c r="B419">
        <v>1.3353923000000001</v>
      </c>
      <c r="C419">
        <v>1.2869261000000001</v>
      </c>
      <c r="D419">
        <v>1.0185708</v>
      </c>
      <c r="E419">
        <v>0.97010459999999998</v>
      </c>
      <c r="F419" s="1">
        <v>-2.0992941000000001E-2</v>
      </c>
      <c r="G419" s="1">
        <v>3.3393288999999998E-3</v>
      </c>
    </row>
    <row r="420" spans="1:7" x14ac:dyDescent="0.25">
      <c r="A420">
        <v>9050.7690999999995</v>
      </c>
      <c r="B420">
        <v>1.3293710000000001</v>
      </c>
      <c r="C420">
        <v>1.3055558</v>
      </c>
      <c r="D420">
        <v>1.0037563</v>
      </c>
      <c r="E420">
        <v>0.97994110000000001</v>
      </c>
      <c r="F420" s="1">
        <v>1.2863149000000001E-2</v>
      </c>
      <c r="G420" s="1">
        <v>8.3666472000000006E-3</v>
      </c>
    </row>
    <row r="421" spans="1:7" x14ac:dyDescent="0.25">
      <c r="A421">
        <v>9052.4321999999993</v>
      </c>
      <c r="B421">
        <v>1.3779333</v>
      </c>
      <c r="C421">
        <v>1.3240145999999999</v>
      </c>
      <c r="D421">
        <v>1.0434128</v>
      </c>
      <c r="E421">
        <v>0.98949398</v>
      </c>
      <c r="F421" s="1">
        <v>6.6772191000000003E-3</v>
      </c>
      <c r="G421" s="1">
        <v>-1.9691144999999998E-3</v>
      </c>
    </row>
    <row r="422" spans="1:7" x14ac:dyDescent="0.25">
      <c r="A422">
        <v>9054.1144000000004</v>
      </c>
      <c r="B422">
        <v>1.3517083000000001</v>
      </c>
      <c r="C422">
        <v>1.3422847</v>
      </c>
      <c r="D422">
        <v>1.0081686999999999</v>
      </c>
      <c r="E422">
        <v>0.99874518000000001</v>
      </c>
      <c r="F422" s="1">
        <v>6.2758748000000001E-3</v>
      </c>
      <c r="G422" s="1">
        <v>1.6755492E-4</v>
      </c>
    </row>
    <row r="423" spans="1:7" x14ac:dyDescent="0.25">
      <c r="A423">
        <v>9055.8155999999999</v>
      </c>
      <c r="B423">
        <v>1.3991671000000001</v>
      </c>
      <c r="C423">
        <v>1.3603480999999999</v>
      </c>
      <c r="D423">
        <v>1.0464951</v>
      </c>
      <c r="E423">
        <v>1.0076761999999999</v>
      </c>
      <c r="F423" s="1">
        <v>7.2441240000000002E-3</v>
      </c>
      <c r="G423" s="1">
        <v>-4.4392919999999998E-4</v>
      </c>
    </row>
    <row r="424" spans="1:7" x14ac:dyDescent="0.25">
      <c r="A424">
        <v>9057.5359000000008</v>
      </c>
      <c r="B424">
        <v>1.3764940000000001</v>
      </c>
      <c r="C424">
        <v>1.3781862</v>
      </c>
      <c r="D424">
        <v>1.0145758</v>
      </c>
      <c r="E424">
        <v>1.0162678999999999</v>
      </c>
      <c r="F424" s="1">
        <v>4.7569721000000004E-3</v>
      </c>
      <c r="G424" s="1">
        <v>2.6500997999999998E-3</v>
      </c>
    </row>
    <row r="425" spans="1:7" x14ac:dyDescent="0.25">
      <c r="A425">
        <v>9059.2752</v>
      </c>
      <c r="B425">
        <v>1.4156242999999999</v>
      </c>
      <c r="C425">
        <v>1.3957797999999999</v>
      </c>
      <c r="D425">
        <v>1.0443456</v>
      </c>
      <c r="E425">
        <v>1.0245010999999999</v>
      </c>
      <c r="F425" s="1">
        <v>1.6412402E-2</v>
      </c>
      <c r="G425" s="1">
        <v>-1.6127138E-3</v>
      </c>
    </row>
    <row r="426" spans="1:7" x14ac:dyDescent="0.25">
      <c r="A426">
        <v>9061.0336000000007</v>
      </c>
      <c r="B426">
        <v>1.4338995999999999</v>
      </c>
      <c r="C426">
        <v>1.4131094</v>
      </c>
      <c r="D426">
        <v>1.0531458</v>
      </c>
      <c r="E426">
        <v>1.0323556</v>
      </c>
      <c r="F426" s="1">
        <v>-8.8381259999999998E-4</v>
      </c>
      <c r="G426" s="1">
        <v>-7.2615578000000004E-3</v>
      </c>
    </row>
    <row r="427" spans="1:7" x14ac:dyDescent="0.25">
      <c r="A427">
        <v>9062.8109999999997</v>
      </c>
      <c r="B427">
        <v>1.4124992999999999</v>
      </c>
      <c r="C427">
        <v>1.4301550000000001</v>
      </c>
      <c r="D427">
        <v>1.0221553999999999</v>
      </c>
      <c r="E427">
        <v>1.0398111000000001</v>
      </c>
      <c r="F427" s="1">
        <v>-9.2629923999999995E-3</v>
      </c>
      <c r="G427" s="1">
        <v>-5.0066466000000002E-4</v>
      </c>
    </row>
    <row r="428" spans="1:7" x14ac:dyDescent="0.25">
      <c r="A428">
        <v>9064.6075000000001</v>
      </c>
      <c r="B428">
        <v>1.4007947000000001</v>
      </c>
      <c r="C428">
        <v>1.4468961</v>
      </c>
      <c r="D428">
        <v>1.0007451999999999</v>
      </c>
      <c r="E428">
        <v>1.0468466000000001</v>
      </c>
      <c r="F428" s="1">
        <v>-2.6731365000000002E-3</v>
      </c>
      <c r="G428" s="1">
        <v>7.0095128999999997E-3</v>
      </c>
    </row>
    <row r="429" spans="1:7" x14ac:dyDescent="0.25">
      <c r="A429">
        <v>9066.4230000000007</v>
      </c>
      <c r="B429">
        <v>1.402844</v>
      </c>
      <c r="C429">
        <v>1.4633115000000001</v>
      </c>
      <c r="D429">
        <v>0.99297314000000003</v>
      </c>
      <c r="E429">
        <v>1.0534406999999999</v>
      </c>
      <c r="F429" s="1">
        <v>1.6055344999999999E-2</v>
      </c>
      <c r="G429" s="1">
        <v>4.6154669000000002E-3</v>
      </c>
    </row>
    <row r="430" spans="1:7" x14ac:dyDescent="0.25">
      <c r="A430">
        <v>9068.2576000000008</v>
      </c>
      <c r="B430">
        <v>1.4593982000000001</v>
      </c>
      <c r="C430">
        <v>1.4793799000000001</v>
      </c>
      <c r="D430">
        <v>1.0395897999999999</v>
      </c>
      <c r="E430">
        <v>1.0595714000000001</v>
      </c>
      <c r="F430" s="1">
        <v>1.4173763000000001E-2</v>
      </c>
      <c r="G430" s="1">
        <v>-5.2184084E-3</v>
      </c>
    </row>
    <row r="431" spans="1:7" x14ac:dyDescent="0.25">
      <c r="A431">
        <v>9070.1111999999994</v>
      </c>
      <c r="B431">
        <v>1.4551196</v>
      </c>
      <c r="C431">
        <v>1.495079</v>
      </c>
      <c r="D431">
        <v>1.0252570000000001</v>
      </c>
      <c r="E431">
        <v>1.0652164</v>
      </c>
      <c r="F431" s="1">
        <v>-3.1911698E-3</v>
      </c>
      <c r="G431" s="1">
        <v>-2.7712646000000001E-3</v>
      </c>
    </row>
    <row r="432" spans="1:7" x14ac:dyDescent="0.25">
      <c r="A432">
        <v>9071.9838999999993</v>
      </c>
      <c r="B432">
        <v>1.4475070000000001</v>
      </c>
      <c r="C432">
        <v>1.5103869000000001</v>
      </c>
      <c r="D432">
        <v>1.0074730999999999</v>
      </c>
      <c r="E432">
        <v>1.0703530000000001</v>
      </c>
      <c r="F432" s="1">
        <v>3.8472103999999999E-3</v>
      </c>
      <c r="G432" s="1">
        <v>4.4136174E-4</v>
      </c>
    </row>
    <row r="433" spans="1:7" x14ac:dyDescent="0.25">
      <c r="A433">
        <v>9073.8755999999994</v>
      </c>
      <c r="B433">
        <v>1.4696020000000001</v>
      </c>
      <c r="C433">
        <v>1.5252918</v>
      </c>
      <c r="D433">
        <v>1.0192794000000001</v>
      </c>
      <c r="E433">
        <v>1.0749692</v>
      </c>
      <c r="F433" s="1">
        <v>-1.5297093999999999E-3</v>
      </c>
      <c r="G433" s="1">
        <v>-1.6771017999999999E-3</v>
      </c>
    </row>
    <row r="434" spans="1:7" x14ac:dyDescent="0.25">
      <c r="A434">
        <v>9075.7864000000009</v>
      </c>
      <c r="B434">
        <v>1.4416903000000001</v>
      </c>
      <c r="C434">
        <v>1.5397928999999999</v>
      </c>
      <c r="D434">
        <v>0.98096095999999999</v>
      </c>
      <c r="E434">
        <v>1.0790636</v>
      </c>
      <c r="F434" s="1">
        <v>-2.5299622999999999E-3</v>
      </c>
      <c r="G434" s="1">
        <v>1.1727921E-3</v>
      </c>
    </row>
    <row r="435" spans="1:7" x14ac:dyDescent="0.25">
      <c r="A435">
        <v>9077.7162000000008</v>
      </c>
      <c r="B435">
        <v>1.4598854999999999</v>
      </c>
      <c r="C435">
        <v>1.5538902999999999</v>
      </c>
      <c r="D435">
        <v>0.98863117</v>
      </c>
      <c r="E435">
        <v>1.0826359000000001</v>
      </c>
      <c r="F435" s="1">
        <v>2.9745106999999999E-3</v>
      </c>
      <c r="G435" s="1">
        <v>-3.1730282999999998E-4</v>
      </c>
    </row>
    <row r="436" spans="1:7" x14ac:dyDescent="0.25">
      <c r="A436">
        <v>9079.6651000000002</v>
      </c>
      <c r="B436">
        <v>1.4532274999999999</v>
      </c>
      <c r="C436">
        <v>1.567585</v>
      </c>
      <c r="D436">
        <v>0.97132945000000004</v>
      </c>
      <c r="E436">
        <v>1.0856870000000001</v>
      </c>
      <c r="F436" s="1">
        <v>-3.7606833E-3</v>
      </c>
      <c r="G436" s="1">
        <v>-2.0215364000000001E-3</v>
      </c>
    </row>
    <row r="437" spans="1:7" x14ac:dyDescent="0.25">
      <c r="A437">
        <v>9081.6329999999998</v>
      </c>
      <c r="B437">
        <v>1.4451556000000001</v>
      </c>
      <c r="C437">
        <v>1.5808791</v>
      </c>
      <c r="D437">
        <v>0.95249465</v>
      </c>
      <c r="E437">
        <v>1.0882181</v>
      </c>
      <c r="F437" s="1">
        <v>-4.9434333000000002E-3</v>
      </c>
      <c r="G437" s="1">
        <v>4.0457621999999997E-3</v>
      </c>
    </row>
    <row r="438" spans="1:7" x14ac:dyDescent="0.25">
      <c r="A438">
        <v>9083.6200000000008</v>
      </c>
      <c r="B438">
        <v>1.4336766999999999</v>
      </c>
      <c r="C438">
        <v>1.5937754</v>
      </c>
      <c r="D438">
        <v>0.93013314999999996</v>
      </c>
      <c r="E438">
        <v>1.0902318</v>
      </c>
      <c r="F438" s="1">
        <v>1.2239882000000001E-2</v>
      </c>
      <c r="G438" s="1">
        <v>4.7174273999999999E-3</v>
      </c>
    </row>
    <row r="439" spans="1:7" x14ac:dyDescent="0.25">
      <c r="A439">
        <v>9085.6260000000002</v>
      </c>
      <c r="B439">
        <v>1.4940294000000001</v>
      </c>
      <c r="C439">
        <v>1.6062776999999999</v>
      </c>
      <c r="D439">
        <v>0.97948316000000002</v>
      </c>
      <c r="E439">
        <v>1.0917314</v>
      </c>
      <c r="F439" s="1">
        <v>1.3893229999999999E-2</v>
      </c>
      <c r="G439" s="1">
        <v>-1.1794896999999999E-3</v>
      </c>
    </row>
    <row r="440" spans="1:7" x14ac:dyDescent="0.25">
      <c r="A440">
        <v>9087.6510999999991</v>
      </c>
      <c r="B440">
        <v>1.4896815999999999</v>
      </c>
      <c r="C440">
        <v>1.6183905000000001</v>
      </c>
      <c r="D440">
        <v>0.96401216000000001</v>
      </c>
      <c r="E440">
        <v>1.0927210000000001</v>
      </c>
      <c r="F440" s="1">
        <v>7.4852469E-3</v>
      </c>
      <c r="G440" s="1">
        <v>5.5410995999999996E-4</v>
      </c>
    </row>
    <row r="441" spans="1:7" x14ac:dyDescent="0.25">
      <c r="A441">
        <v>9089.6952000000001</v>
      </c>
      <c r="B441">
        <v>1.5244883</v>
      </c>
      <c r="C441">
        <v>1.6301197000000001</v>
      </c>
      <c r="D441">
        <v>0.98757463000000001</v>
      </c>
      <c r="E441">
        <v>1.0932059000000001</v>
      </c>
      <c r="F441" s="1">
        <v>1.6148011E-2</v>
      </c>
      <c r="G441" s="1">
        <v>1.9258784000000001E-4</v>
      </c>
    </row>
    <row r="442" spans="1:7" x14ac:dyDescent="0.25">
      <c r="A442">
        <v>9091.7584000000006</v>
      </c>
      <c r="B442">
        <v>1.5560063</v>
      </c>
      <c r="C442">
        <v>1.6414717999999999</v>
      </c>
      <c r="D442">
        <v>1.0077269</v>
      </c>
      <c r="E442">
        <v>1.0931924</v>
      </c>
      <c r="F442" s="1">
        <v>8.2762618999999999E-3</v>
      </c>
      <c r="G442" s="1">
        <v>-4.6054820999999998E-3</v>
      </c>
    </row>
    <row r="443" spans="1:7" x14ac:dyDescent="0.25">
      <c r="A443">
        <v>9093.8405999999995</v>
      </c>
      <c r="B443">
        <v>1.5587967</v>
      </c>
      <c r="C443">
        <v>1.6524546</v>
      </c>
      <c r="D443">
        <v>0.99902970000000002</v>
      </c>
      <c r="E443">
        <v>1.0926876000000001</v>
      </c>
      <c r="F443" s="1">
        <v>-2.9435271000000001E-3</v>
      </c>
      <c r="G443" s="1">
        <v>-3.0112431999999999E-3</v>
      </c>
    </row>
    <row r="444" spans="1:7" x14ac:dyDescent="0.25">
      <c r="A444">
        <v>9095.9418999999998</v>
      </c>
      <c r="B444">
        <v>1.5436920999999999</v>
      </c>
      <c r="C444">
        <v>1.6630769000000001</v>
      </c>
      <c r="D444">
        <v>0.97231504999999996</v>
      </c>
      <c r="E444">
        <v>1.0916998</v>
      </c>
      <c r="F444" s="1">
        <v>-4.3212562E-3</v>
      </c>
      <c r="G444" s="1">
        <v>1.6437238E-3</v>
      </c>
    </row>
    <row r="445" spans="1:7" x14ac:dyDescent="0.25">
      <c r="A445">
        <v>9098.0622000000003</v>
      </c>
      <c r="B445">
        <v>1.5405541</v>
      </c>
      <c r="C445">
        <v>1.6733483</v>
      </c>
      <c r="D445">
        <v>0.95744426000000005</v>
      </c>
      <c r="E445">
        <v>1.0902385000000001</v>
      </c>
      <c r="F445" s="1">
        <v>3.9956069000000004E-3</v>
      </c>
      <c r="G445" s="1">
        <v>4.9835482E-3</v>
      </c>
    </row>
    <row r="446" spans="1:7" x14ac:dyDescent="0.25">
      <c r="A446">
        <v>9100.2014999999992</v>
      </c>
      <c r="B446">
        <v>1.5607120999999999</v>
      </c>
      <c r="C446">
        <v>1.6832800000000001</v>
      </c>
      <c r="D446">
        <v>0.96574605000000002</v>
      </c>
      <c r="E446">
        <v>1.0883138999999999</v>
      </c>
      <c r="F446" s="1">
        <v>1.6907131999999998E-2</v>
      </c>
      <c r="G446" s="1">
        <v>1.3415479E-4</v>
      </c>
    </row>
    <row r="447" spans="1:7" x14ac:dyDescent="0.25">
      <c r="A447">
        <v>9102.36</v>
      </c>
      <c r="B447">
        <v>1.6132175</v>
      </c>
      <c r="C447">
        <v>1.6928839</v>
      </c>
      <c r="D447">
        <v>1.0062713999999999</v>
      </c>
      <c r="E447">
        <v>1.0859378</v>
      </c>
      <c r="F447" s="1">
        <v>4.5721764999999996E-3</v>
      </c>
      <c r="G447" s="1">
        <v>-4.5141937000000004E-3</v>
      </c>
    </row>
    <row r="448" spans="1:7" x14ac:dyDescent="0.25">
      <c r="A448">
        <v>9104.5373999999993</v>
      </c>
      <c r="B448">
        <v>1.5805366000000001</v>
      </c>
      <c r="C448">
        <v>1.7021732000000001</v>
      </c>
      <c r="D448">
        <v>0.96148617999999997</v>
      </c>
      <c r="E448">
        <v>1.0831227999999999</v>
      </c>
      <c r="F448" s="1">
        <v>-2.6659296999999998E-3</v>
      </c>
      <c r="G448" s="1">
        <v>1.9462616999999999E-3</v>
      </c>
    </row>
    <row r="449" spans="1:7" x14ac:dyDescent="0.25">
      <c r="A449">
        <v>9106.7340000000004</v>
      </c>
      <c r="B449">
        <v>1.6015566999999999</v>
      </c>
      <c r="C449">
        <v>1.7111624000000001</v>
      </c>
      <c r="D449">
        <v>0.97027719999999995</v>
      </c>
      <c r="E449">
        <v>1.0798829000000001</v>
      </c>
      <c r="F449" s="1">
        <v>1.3085111999999999E-2</v>
      </c>
      <c r="G449" s="1">
        <v>3.0142295E-3</v>
      </c>
    </row>
    <row r="450" spans="1:7" x14ac:dyDescent="0.25">
      <c r="A450">
        <v>9108.9495000000006</v>
      </c>
      <c r="B450">
        <v>1.6382692999999999</v>
      </c>
      <c r="C450">
        <v>1.7198671999999999</v>
      </c>
      <c r="D450">
        <v>0.99463537999999996</v>
      </c>
      <c r="E450">
        <v>1.0762331999999999</v>
      </c>
      <c r="F450" s="1">
        <v>1.0633131000000001E-2</v>
      </c>
      <c r="G450" s="1">
        <v>-2.7227992999999998E-3</v>
      </c>
    </row>
    <row r="451" spans="1:7" x14ac:dyDescent="0.25">
      <c r="A451">
        <v>9111.1841999999997</v>
      </c>
      <c r="B451">
        <v>1.6488761999999999</v>
      </c>
      <c r="C451">
        <v>1.7283042</v>
      </c>
      <c r="D451">
        <v>0.99276207999999999</v>
      </c>
      <c r="E451">
        <v>1.0721901</v>
      </c>
      <c r="F451" s="1">
        <v>9.6813021000000002E-4</v>
      </c>
      <c r="G451" s="1">
        <v>1.1585676E-4</v>
      </c>
    </row>
    <row r="452" spans="1:7" x14ac:dyDescent="0.25">
      <c r="A452">
        <v>9113.4377999999997</v>
      </c>
      <c r="B452">
        <v>1.6426145999999999</v>
      </c>
      <c r="C452">
        <v>1.7364919000000001</v>
      </c>
      <c r="D452">
        <v>0.97389395000000001</v>
      </c>
      <c r="E452">
        <v>1.0677711999999999</v>
      </c>
      <c r="F452" s="1">
        <v>1.1153130000000001E-2</v>
      </c>
      <c r="G452" s="1">
        <v>2.9906748999999999E-3</v>
      </c>
    </row>
    <row r="453" spans="1:7" x14ac:dyDescent="0.25">
      <c r="A453">
        <v>9115.7104999999992</v>
      </c>
      <c r="B453">
        <v>1.6993596</v>
      </c>
      <c r="C453">
        <v>1.7444493999999999</v>
      </c>
      <c r="D453">
        <v>1.0179058000000001</v>
      </c>
      <c r="E453">
        <v>1.0629955</v>
      </c>
      <c r="F453" s="1">
        <v>1.4505097999999999E-2</v>
      </c>
      <c r="G453" s="1">
        <v>-6.8534241000000004E-5</v>
      </c>
    </row>
    <row r="454" spans="1:7" x14ac:dyDescent="0.25">
      <c r="A454">
        <v>9118.0023000000001</v>
      </c>
      <c r="B454">
        <v>1.708823</v>
      </c>
      <c r="C454">
        <v>1.7521978</v>
      </c>
      <c r="D454">
        <v>1.0145085</v>
      </c>
      <c r="E454">
        <v>1.0578832</v>
      </c>
      <c r="F454" s="1">
        <v>1.0840305999999999E-2</v>
      </c>
      <c r="G454" s="1">
        <v>-1.0785111999999999E-3</v>
      </c>
    </row>
    <row r="455" spans="1:7" x14ac:dyDescent="0.25">
      <c r="A455">
        <v>9120.3130999999994</v>
      </c>
      <c r="B455">
        <v>1.7492532000000001</v>
      </c>
      <c r="C455">
        <v>1.7597590000000001</v>
      </c>
      <c r="D455">
        <v>1.0419503000000001</v>
      </c>
      <c r="E455">
        <v>1.0524560999999999</v>
      </c>
      <c r="F455" s="1">
        <v>9.5411514999999992E-3</v>
      </c>
      <c r="G455" s="1">
        <v>-2.4965550000000001E-3</v>
      </c>
    </row>
    <row r="456" spans="1:7" x14ac:dyDescent="0.25">
      <c r="A456">
        <v>9122.643</v>
      </c>
      <c r="B456">
        <v>1.7531005</v>
      </c>
      <c r="C456">
        <v>1.7671566999999999</v>
      </c>
      <c r="D456">
        <v>1.0326808999999999</v>
      </c>
      <c r="E456">
        <v>1.046737</v>
      </c>
      <c r="F456" s="1">
        <v>-7.4543617999999997E-4</v>
      </c>
      <c r="G456" s="1">
        <v>-1.8015912E-3</v>
      </c>
    </row>
    <row r="457" spans="1:7" x14ac:dyDescent="0.25">
      <c r="A457">
        <v>9124.9919000000009</v>
      </c>
      <c r="B457">
        <v>1.7457654</v>
      </c>
      <c r="C457">
        <v>1.7744158000000001</v>
      </c>
      <c r="D457">
        <v>1.0121001000000001</v>
      </c>
      <c r="E457">
        <v>1.0407504999999999</v>
      </c>
      <c r="F457" s="1">
        <v>1.1118814E-3</v>
      </c>
      <c r="G457" s="1">
        <v>2.0765432000000002E-3</v>
      </c>
    </row>
    <row r="458" spans="1:7" x14ac:dyDescent="0.25">
      <c r="A458">
        <v>9127.3598999999995</v>
      </c>
      <c r="B458">
        <v>1.7583451000000001</v>
      </c>
      <c r="C458">
        <v>1.7815627000000001</v>
      </c>
      <c r="D458">
        <v>1.0113049000000001</v>
      </c>
      <c r="E458">
        <v>1.0345224</v>
      </c>
      <c r="F458" s="1">
        <v>9.0493929999999993E-3</v>
      </c>
      <c r="G458" s="1">
        <v>9.6725279000000003E-4</v>
      </c>
    </row>
    <row r="459" spans="1:7" x14ac:dyDescent="0.25">
      <c r="A459">
        <v>9129.7469000000001</v>
      </c>
      <c r="B459">
        <v>1.7887952</v>
      </c>
      <c r="C459">
        <v>1.7886253000000001</v>
      </c>
      <c r="D459">
        <v>1.0282500000000001</v>
      </c>
      <c r="E459">
        <v>1.0280800000000001</v>
      </c>
      <c r="F459" s="1">
        <v>5.7111601000000003E-3</v>
      </c>
      <c r="G459" s="1">
        <v>-1.0728065999999999E-3</v>
      </c>
    </row>
    <row r="460" spans="1:7" x14ac:dyDescent="0.25">
      <c r="A460">
        <v>9132.1530000000002</v>
      </c>
      <c r="B460">
        <v>1.7857193</v>
      </c>
      <c r="C460">
        <v>1.795633</v>
      </c>
      <c r="D460">
        <v>1.0115386</v>
      </c>
      <c r="E460">
        <v>1.0214523</v>
      </c>
      <c r="F460" s="1">
        <v>3.9073333000000003E-3</v>
      </c>
      <c r="G460" s="1">
        <v>-9.6228050999999995E-4</v>
      </c>
    </row>
    <row r="461" spans="1:7" x14ac:dyDescent="0.25">
      <c r="A461">
        <v>9134.5781000000006</v>
      </c>
      <c r="B461">
        <v>1.8076722999999999</v>
      </c>
      <c r="C461">
        <v>1.8026168</v>
      </c>
      <c r="D461">
        <v>1.0197252000000001</v>
      </c>
      <c r="E461">
        <v>1.0146697</v>
      </c>
      <c r="F461" s="1">
        <v>1.0621992000000001E-3</v>
      </c>
      <c r="G461" s="1">
        <v>7.4326128000000002E-4</v>
      </c>
    </row>
    <row r="462" spans="1:7" x14ac:dyDescent="0.25">
      <c r="A462">
        <v>9137.0223000000005</v>
      </c>
      <c r="B462">
        <v>1.7908914</v>
      </c>
      <c r="C462">
        <v>1.8096091999999999</v>
      </c>
      <c r="D462">
        <v>0.98904641000000004</v>
      </c>
      <c r="E462">
        <v>1.0077640999999999</v>
      </c>
      <c r="F462" s="1">
        <v>7.5264885999999998E-3</v>
      </c>
      <c r="G462" s="1">
        <v>3.4343681000000002E-3</v>
      </c>
    </row>
    <row r="463" spans="1:7" x14ac:dyDescent="0.25">
      <c r="A463">
        <v>9139.4855000000007</v>
      </c>
      <c r="B463">
        <v>1.8446077000000001</v>
      </c>
      <c r="C463">
        <v>1.8166443000000001</v>
      </c>
      <c r="D463">
        <v>1.0287326000000001</v>
      </c>
      <c r="E463">
        <v>1.0007691999999999</v>
      </c>
      <c r="F463" s="1">
        <v>1.7915984999999999E-2</v>
      </c>
      <c r="G463" s="1">
        <v>1.3466726000000001E-4</v>
      </c>
    </row>
    <row r="464" spans="1:7" x14ac:dyDescent="0.25">
      <c r="A464">
        <v>9141.9678000000004</v>
      </c>
      <c r="B464">
        <v>1.8794947</v>
      </c>
      <c r="C464">
        <v>1.8237578999999999</v>
      </c>
      <c r="D464">
        <v>1.0494570000000001</v>
      </c>
      <c r="E464">
        <v>0.99372006999999996</v>
      </c>
      <c r="F464" s="1">
        <v>8.1924843000000004E-3</v>
      </c>
      <c r="G464" s="1">
        <v>-3.5219661000000001E-3</v>
      </c>
    </row>
    <row r="465" spans="1:7" x14ac:dyDescent="0.25">
      <c r="A465">
        <v>9144.4691000000003</v>
      </c>
      <c r="B465">
        <v>1.8854356999999999</v>
      </c>
      <c r="C465">
        <v>1.8309873999999999</v>
      </c>
      <c r="D465">
        <v>1.041102</v>
      </c>
      <c r="E465">
        <v>0.98665367999999998</v>
      </c>
      <c r="F465" s="1">
        <v>3.6394919999999998E-4</v>
      </c>
      <c r="G465" s="1">
        <v>-8.0872973000000001E-4</v>
      </c>
    </row>
    <row r="466" spans="1:7" x14ac:dyDescent="0.25">
      <c r="A466">
        <v>9146.9894999999997</v>
      </c>
      <c r="B466">
        <v>1.8813224</v>
      </c>
      <c r="C466">
        <v>1.8383719999999999</v>
      </c>
      <c r="D466">
        <v>1.022559</v>
      </c>
      <c r="E466">
        <v>0.97960860999999999</v>
      </c>
      <c r="F466" s="1">
        <v>4.1312941999999998E-3</v>
      </c>
      <c r="G466" s="1">
        <v>8.6624574000000005E-4</v>
      </c>
    </row>
    <row r="467" spans="1:7" x14ac:dyDescent="0.25">
      <c r="A467">
        <v>9149.5288999999993</v>
      </c>
      <c r="B467">
        <v>1.9063391999999999</v>
      </c>
      <c r="C467">
        <v>1.8459525999999999</v>
      </c>
      <c r="D467">
        <v>1.0330117999999999</v>
      </c>
      <c r="E467">
        <v>0.97262515999999999</v>
      </c>
      <c r="F467" s="1">
        <v>4.7469705999999999E-3</v>
      </c>
      <c r="G467" s="1">
        <v>-1.2606261E-3</v>
      </c>
    </row>
    <row r="468" spans="1:7" x14ac:dyDescent="0.25">
      <c r="A468">
        <v>9152.0874000000003</v>
      </c>
      <c r="B468">
        <v>1.9055219000000001</v>
      </c>
      <c r="C468">
        <v>1.8537718000000001</v>
      </c>
      <c r="D468">
        <v>1.0174955999999999</v>
      </c>
      <c r="E468">
        <v>0.96574539999999998</v>
      </c>
      <c r="F468" s="1">
        <v>-2.2952388000000001E-3</v>
      </c>
      <c r="G468" s="1">
        <v>6.2677329999999995E-4</v>
      </c>
    </row>
    <row r="469" spans="1:7" x14ac:dyDescent="0.25">
      <c r="A469">
        <v>9154.6648999999998</v>
      </c>
      <c r="B469">
        <v>1.8945508</v>
      </c>
      <c r="C469">
        <v>1.861874</v>
      </c>
      <c r="D469">
        <v>0.99169006000000004</v>
      </c>
      <c r="E469">
        <v>0.95901323000000005</v>
      </c>
      <c r="F469" s="1">
        <v>7.9660717000000006E-3</v>
      </c>
      <c r="G469" s="1">
        <v>2.7019689000000002E-3</v>
      </c>
    </row>
    <row r="470" spans="1:7" x14ac:dyDescent="0.25">
      <c r="A470">
        <v>9157.2613999999994</v>
      </c>
      <c r="B470">
        <v>1.9467391000000001</v>
      </c>
      <c r="C470">
        <v>1.8703056</v>
      </c>
      <c r="D470">
        <v>1.0289078</v>
      </c>
      <c r="E470">
        <v>0.95247433000000004</v>
      </c>
      <c r="F470" s="1">
        <v>1.1684989999999999E-2</v>
      </c>
      <c r="G470" s="1">
        <v>-1.358796E-3</v>
      </c>
    </row>
    <row r="471" spans="1:7" x14ac:dyDescent="0.25">
      <c r="A471">
        <v>9159.8770999999997</v>
      </c>
      <c r="B471">
        <v>1.9554552000000001</v>
      </c>
      <c r="C471">
        <v>1.8791146999999999</v>
      </c>
      <c r="D471">
        <v>1.0225168</v>
      </c>
      <c r="E471">
        <v>0.94617627999999998</v>
      </c>
      <c r="F471" s="1">
        <v>8.8377013E-4</v>
      </c>
      <c r="G471" s="1">
        <v>-1.6294606000000001E-3</v>
      </c>
    </row>
    <row r="472" spans="1:7" x14ac:dyDescent="0.25">
      <c r="A472">
        <v>9162.5116999999991</v>
      </c>
      <c r="B472">
        <v>1.9513791</v>
      </c>
      <c r="C472">
        <v>1.8883513999999999</v>
      </c>
      <c r="D472">
        <v>1.0031962999999999</v>
      </c>
      <c r="E472">
        <v>0.94016853</v>
      </c>
      <c r="F472" s="1">
        <v>3.1298506000000002E-3</v>
      </c>
      <c r="G472" s="1">
        <v>-4.5824062000000003E-5</v>
      </c>
    </row>
    <row r="473" spans="1:7" x14ac:dyDescent="0.25">
      <c r="A473">
        <v>9165.1654999999992</v>
      </c>
      <c r="B473">
        <v>1.9720070999999999</v>
      </c>
      <c r="C473">
        <v>1.8980675</v>
      </c>
      <c r="D473">
        <v>1.0084420999999999</v>
      </c>
      <c r="E473">
        <v>0.93450248999999996</v>
      </c>
      <c r="F473" s="1">
        <v>6.4143467999999996E-4</v>
      </c>
      <c r="G473" s="1">
        <v>5.7728391999999995E-4</v>
      </c>
    </row>
    <row r="474" spans="1:7" x14ac:dyDescent="0.25">
      <c r="A474">
        <v>9167.8382000000001</v>
      </c>
      <c r="B474">
        <v>1.9547957</v>
      </c>
      <c r="C474">
        <v>1.9083171999999999</v>
      </c>
      <c r="D474">
        <v>0.97571008000000004</v>
      </c>
      <c r="E474">
        <v>0.92923151000000004</v>
      </c>
      <c r="F474" s="1">
        <v>6.2047468999999996E-3</v>
      </c>
      <c r="G474" s="1">
        <v>1.2773147999999999E-3</v>
      </c>
    </row>
    <row r="475" spans="1:7" x14ac:dyDescent="0.25">
      <c r="A475">
        <v>9170.5300000000007</v>
      </c>
      <c r="B475">
        <v>2.005293</v>
      </c>
      <c r="C475">
        <v>1.9191563</v>
      </c>
      <c r="D475">
        <v>1.0105477</v>
      </c>
      <c r="E475">
        <v>0.92441096</v>
      </c>
      <c r="F475" s="1">
        <v>7.4937027000000003E-3</v>
      </c>
      <c r="G475" s="1">
        <v>-1.3407332000000001E-3</v>
      </c>
    </row>
    <row r="476" spans="1:7" x14ac:dyDescent="0.25">
      <c r="A476">
        <v>9173.2409000000007</v>
      </c>
      <c r="B476">
        <v>1.9952818999999999</v>
      </c>
      <c r="C476">
        <v>1.9306429000000001</v>
      </c>
      <c r="D476">
        <v>0.98473725999999995</v>
      </c>
      <c r="E476">
        <v>0.92009821000000003</v>
      </c>
      <c r="F476" s="1">
        <v>-1.0388169E-3</v>
      </c>
      <c r="G476" s="1">
        <v>-1.5970078000000001E-4</v>
      </c>
    </row>
    <row r="477" spans="1:7" x14ac:dyDescent="0.25">
      <c r="A477">
        <v>9175.9707999999991</v>
      </c>
      <c r="B477">
        <v>1.999641</v>
      </c>
      <c r="C477">
        <v>1.9428335000000001</v>
      </c>
      <c r="D477">
        <v>0.97315686999999995</v>
      </c>
      <c r="E477">
        <v>0.91634930000000003</v>
      </c>
      <c r="F477" s="1">
        <v>6.6248046E-3</v>
      </c>
      <c r="G477" s="1">
        <v>1.2594126999999999E-3</v>
      </c>
    </row>
    <row r="478" spans="1:7" x14ac:dyDescent="0.25">
      <c r="A478">
        <v>9178.7198000000008</v>
      </c>
      <c r="B478">
        <v>2.0315783999999999</v>
      </c>
      <c r="C478">
        <v>1.9557468</v>
      </c>
      <c r="D478">
        <v>0.98901388999999995</v>
      </c>
      <c r="E478">
        <v>0.91318224000000003</v>
      </c>
      <c r="F478" s="1">
        <v>5.8613644000000001E-3</v>
      </c>
      <c r="G478" s="1">
        <v>-9.6072428999999997E-4</v>
      </c>
    </row>
    <row r="479" spans="1:7" x14ac:dyDescent="0.25">
      <c r="A479">
        <v>9181.4878000000008</v>
      </c>
      <c r="B479">
        <v>2.0319780999999999</v>
      </c>
      <c r="C479">
        <v>1.9693761000000001</v>
      </c>
      <c r="D479">
        <v>0.97319168</v>
      </c>
      <c r="E479">
        <v>0.91058965999999997</v>
      </c>
      <c r="F479" s="1">
        <v>1.3245004999999999E-3</v>
      </c>
      <c r="G479" s="1">
        <v>-2.6089989E-4</v>
      </c>
    </row>
    <row r="480" spans="1:7" x14ac:dyDescent="0.25">
      <c r="A480">
        <v>9184.2749000000003</v>
      </c>
      <c r="B480">
        <v>2.0389360999999999</v>
      </c>
      <c r="C480">
        <v>1.9837134000000001</v>
      </c>
      <c r="D480">
        <v>0.96378576999999999</v>
      </c>
      <c r="E480">
        <v>0.90856300999999995</v>
      </c>
      <c r="F480" s="1">
        <v>4.4120427000000004E-3</v>
      </c>
      <c r="G480" s="1">
        <v>4.7370114000000002E-4</v>
      </c>
    </row>
    <row r="481" spans="1:7" x14ac:dyDescent="0.25">
      <c r="A481">
        <v>9187.0810000000001</v>
      </c>
      <c r="B481">
        <v>2.0566555000000002</v>
      </c>
      <c r="C481">
        <v>1.9987501000000001</v>
      </c>
      <c r="D481">
        <v>0.96499840999999997</v>
      </c>
      <c r="E481">
        <v>0.90709297</v>
      </c>
      <c r="F481" s="1">
        <v>3.9739998E-3</v>
      </c>
      <c r="G481" s="1">
        <v>8.819527E-4</v>
      </c>
    </row>
    <row r="482" spans="1:7" x14ac:dyDescent="0.25">
      <c r="A482">
        <v>9189.9061999999994</v>
      </c>
      <c r="B482">
        <v>2.0613149000000002</v>
      </c>
      <c r="C482">
        <v>2.0144766000000001</v>
      </c>
      <c r="D482">
        <v>0.95300777999999997</v>
      </c>
      <c r="E482">
        <v>0.90616940999999995</v>
      </c>
      <c r="F482" s="1">
        <v>9.3785715999999998E-3</v>
      </c>
      <c r="G482" s="1">
        <v>9.7811964999999996E-4</v>
      </c>
    </row>
    <row r="483" spans="1:7" x14ac:dyDescent="0.25">
      <c r="A483">
        <v>9192.7504000000008</v>
      </c>
      <c r="B483">
        <v>2.1098262000000001</v>
      </c>
      <c r="C483">
        <v>2.0308826</v>
      </c>
      <c r="D483">
        <v>0.98472508999999997</v>
      </c>
      <c r="E483">
        <v>0.90578141999999995</v>
      </c>
      <c r="F483" s="1">
        <v>9.5193385999999998E-3</v>
      </c>
      <c r="G483" s="1">
        <v>-3.6995449000000002E-4</v>
      </c>
    </row>
    <row r="484" spans="1:7" x14ac:dyDescent="0.25">
      <c r="A484">
        <v>9195.6136999999999</v>
      </c>
      <c r="B484">
        <v>2.1156464000000001</v>
      </c>
      <c r="C484">
        <v>2.0479571000000001</v>
      </c>
      <c r="D484">
        <v>0.97360659000000005</v>
      </c>
      <c r="E484">
        <v>0.90591723000000002</v>
      </c>
      <c r="F484" s="1">
        <v>7.2670612000000001E-3</v>
      </c>
      <c r="G484" s="1">
        <v>-8.0855919999999994E-5</v>
      </c>
    </row>
    <row r="485" spans="1:7" x14ac:dyDescent="0.25">
      <c r="A485">
        <v>9198.4959999999992</v>
      </c>
      <c r="B485">
        <v>2.1515797000000001</v>
      </c>
      <c r="C485">
        <v>2.0656880000000002</v>
      </c>
      <c r="D485">
        <v>0.99245603000000004</v>
      </c>
      <c r="E485">
        <v>0.90656426999999995</v>
      </c>
      <c r="F485" s="1">
        <v>9.0547739000000002E-3</v>
      </c>
      <c r="G485" s="1">
        <v>-5.4533193E-4</v>
      </c>
    </row>
    <row r="486" spans="1:7" x14ac:dyDescent="0.25">
      <c r="A486">
        <v>9201.3973000000005</v>
      </c>
      <c r="B486">
        <v>2.1680163000000001</v>
      </c>
      <c r="C486">
        <v>2.0840627</v>
      </c>
      <c r="D486">
        <v>0.99166277999999997</v>
      </c>
      <c r="E486">
        <v>0.90770910000000005</v>
      </c>
      <c r="F486" s="1">
        <v>4.1130322999999996E-3</v>
      </c>
      <c r="G486" s="1">
        <v>-1.0741695E-3</v>
      </c>
    </row>
    <row r="487" spans="1:7" x14ac:dyDescent="0.25">
      <c r="A487">
        <v>9204.3178000000007</v>
      </c>
      <c r="B487">
        <v>2.1755249000000001</v>
      </c>
      <c r="C487">
        <v>2.1030674</v>
      </c>
      <c r="D487">
        <v>0.98179495000000006</v>
      </c>
      <c r="E487">
        <v>0.90933739999999996</v>
      </c>
      <c r="F487" s="1">
        <v>2.8011885000000002E-3</v>
      </c>
      <c r="G487" s="1">
        <v>7.3815684000000002E-4</v>
      </c>
    </row>
    <row r="488" spans="1:7" x14ac:dyDescent="0.25">
      <c r="A488">
        <v>9207.2572</v>
      </c>
      <c r="B488">
        <v>2.184431</v>
      </c>
      <c r="C488">
        <v>2.1226877000000002</v>
      </c>
      <c r="D488">
        <v>0.97317734</v>
      </c>
      <c r="E488">
        <v>0.91143399000000003</v>
      </c>
      <c r="F488" s="1">
        <v>8.4385472999999999E-3</v>
      </c>
      <c r="G488" s="1">
        <v>1.0198659999999999E-3</v>
      </c>
    </row>
    <row r="489" spans="1:7" x14ac:dyDescent="0.25">
      <c r="A489">
        <v>9210.2157000000007</v>
      </c>
      <c r="B489">
        <v>2.2252953999999998</v>
      </c>
      <c r="C489">
        <v>2.1429079999999998</v>
      </c>
      <c r="D489">
        <v>0.99637017999999999</v>
      </c>
      <c r="E489">
        <v>0.91398276000000001</v>
      </c>
      <c r="F489" s="1">
        <v>8.8163440000000003E-3</v>
      </c>
      <c r="G489" s="1">
        <v>-4.7463064999999998E-4</v>
      </c>
    </row>
    <row r="490" spans="1:7" x14ac:dyDescent="0.25">
      <c r="A490">
        <v>9213.1933000000008</v>
      </c>
      <c r="B490">
        <v>2.2367656</v>
      </c>
      <c r="C490">
        <v>2.1637121000000001</v>
      </c>
      <c r="D490">
        <v>0.99002027000000004</v>
      </c>
      <c r="E490">
        <v>0.91696672000000001</v>
      </c>
      <c r="F490" s="1">
        <v>5.6210990999999997E-3</v>
      </c>
      <c r="G490" s="1">
        <v>-5.5752744000000002E-4</v>
      </c>
    </row>
    <row r="491" spans="1:7" x14ac:dyDescent="0.25">
      <c r="A491">
        <v>9216.1898999999994</v>
      </c>
      <c r="B491">
        <v>2.2588769000000002</v>
      </c>
      <c r="C491">
        <v>2.1850825999999999</v>
      </c>
      <c r="D491">
        <v>0.99416225000000003</v>
      </c>
      <c r="E491">
        <v>0.92036792000000001</v>
      </c>
      <c r="F491" s="1">
        <v>5.4855716999999997E-3</v>
      </c>
      <c r="G491" s="1">
        <v>-3.0999510000000001E-4</v>
      </c>
    </row>
    <row r="492" spans="1:7" x14ac:dyDescent="0.25">
      <c r="A492">
        <v>9219.2055999999993</v>
      </c>
      <c r="B492">
        <v>2.2697463999999998</v>
      </c>
      <c r="C492">
        <v>2.2070013999999998</v>
      </c>
      <c r="D492">
        <v>0.98691255</v>
      </c>
      <c r="E492">
        <v>0.92416748999999998</v>
      </c>
      <c r="F492" s="1">
        <v>3.7573200999999998E-3</v>
      </c>
      <c r="G492" s="1">
        <v>6.3341832999999994E-5</v>
      </c>
    </row>
    <row r="493" spans="1:7" x14ac:dyDescent="0.25">
      <c r="A493">
        <v>9222.2402999999995</v>
      </c>
      <c r="B493">
        <v>2.2816101</v>
      </c>
      <c r="C493">
        <v>2.2294493000000002</v>
      </c>
      <c r="D493">
        <v>0.98050645999999997</v>
      </c>
      <c r="E493">
        <v>0.92834556999999995</v>
      </c>
      <c r="F493" s="1">
        <v>5.8688140999999996E-3</v>
      </c>
      <c r="G493" s="1">
        <v>7.2634160999999998E-4</v>
      </c>
    </row>
    <row r="494" spans="1:7" x14ac:dyDescent="0.25">
      <c r="A494">
        <v>9225.2940999999992</v>
      </c>
      <c r="B494">
        <v>2.3054785999999998</v>
      </c>
      <c r="C494">
        <v>2.2524061</v>
      </c>
      <c r="D494">
        <v>0.98595387999999995</v>
      </c>
      <c r="E494">
        <v>0.93288134</v>
      </c>
      <c r="F494" s="1">
        <v>8.1796400999999998E-3</v>
      </c>
      <c r="G494" s="1">
        <v>2.5447102000000001E-4</v>
      </c>
    </row>
    <row r="495" spans="1:7" x14ac:dyDescent="0.25">
      <c r="A495">
        <v>9228.3669000000009</v>
      </c>
      <c r="B495">
        <v>2.3317234</v>
      </c>
      <c r="C495">
        <v>2.2758506999999999</v>
      </c>
      <c r="D495">
        <v>0.99362565999999997</v>
      </c>
      <c r="E495">
        <v>0.93775297999999996</v>
      </c>
      <c r="F495" s="1">
        <v>7.4278525000000001E-3</v>
      </c>
      <c r="G495" s="1">
        <v>-9.7527468000000003E-4</v>
      </c>
    </row>
    <row r="496" spans="1:7" x14ac:dyDescent="0.25">
      <c r="A496">
        <v>9231.4588000000003</v>
      </c>
      <c r="B496">
        <v>2.3512689</v>
      </c>
      <c r="C496">
        <v>2.2997610000000002</v>
      </c>
      <c r="D496">
        <v>0.99444560999999998</v>
      </c>
      <c r="E496">
        <v>0.94293766000000001</v>
      </c>
      <c r="F496" s="1">
        <v>2.1673792000000002E-3</v>
      </c>
      <c r="G496" s="1">
        <v>-2.4954597999999998E-4</v>
      </c>
    </row>
    <row r="497" spans="1:7" x14ac:dyDescent="0.25">
      <c r="A497">
        <v>9234.5697</v>
      </c>
      <c r="B497">
        <v>2.3451670999999998</v>
      </c>
      <c r="C497">
        <v>2.3241139</v>
      </c>
      <c r="D497">
        <v>0.96946483999999999</v>
      </c>
      <c r="E497">
        <v>0.94841151999999995</v>
      </c>
      <c r="F497" s="1">
        <v>5.8799725000000004E-3</v>
      </c>
      <c r="G497" s="1">
        <v>1.1497790000000001E-3</v>
      </c>
    </row>
    <row r="498" spans="1:7" x14ac:dyDescent="0.25">
      <c r="A498">
        <v>9237.6996999999992</v>
      </c>
      <c r="B498">
        <v>2.3879652</v>
      </c>
      <c r="C498">
        <v>2.3488850000000001</v>
      </c>
      <c r="D498">
        <v>0.99322986000000002</v>
      </c>
      <c r="E498">
        <v>0.95414966000000001</v>
      </c>
      <c r="F498" s="1">
        <v>9.3430169000000007E-3</v>
      </c>
      <c r="G498" s="1">
        <v>-6.7645209999999995E-5</v>
      </c>
    </row>
    <row r="499" spans="1:7" x14ac:dyDescent="0.25">
      <c r="A499">
        <v>9240.8487000000005</v>
      </c>
      <c r="B499">
        <v>2.4038317999999999</v>
      </c>
      <c r="C499">
        <v>2.3740492</v>
      </c>
      <c r="D499">
        <v>0.98990875</v>
      </c>
      <c r="E499">
        <v>0.96012611999999997</v>
      </c>
      <c r="F499" s="1">
        <v>5.4552293000000003E-3</v>
      </c>
      <c r="G499" s="1">
        <v>-9.6455592999999999E-5</v>
      </c>
    </row>
    <row r="500" spans="1:7" x14ac:dyDescent="0.25">
      <c r="A500">
        <v>9244.0167000000001</v>
      </c>
      <c r="B500">
        <v>2.4224263000000001</v>
      </c>
      <c r="C500">
        <v>2.3995801000000001</v>
      </c>
      <c r="D500">
        <v>0.98916009000000005</v>
      </c>
      <c r="E500">
        <v>0.96631387000000002</v>
      </c>
      <c r="F500" s="1">
        <v>8.7336988000000001E-3</v>
      </c>
      <c r="G500" s="1">
        <v>3.7921360000000003E-5</v>
      </c>
    </row>
    <row r="501" spans="1:7" x14ac:dyDescent="0.25">
      <c r="A501">
        <v>9247.2039000000004</v>
      </c>
      <c r="B501">
        <v>2.4593360999999998</v>
      </c>
      <c r="C501">
        <v>2.4254503999999999</v>
      </c>
      <c r="D501">
        <v>1.0065705</v>
      </c>
      <c r="E501">
        <v>0.97268476000000004</v>
      </c>
      <c r="F501" s="1">
        <v>5.6962265000000002E-3</v>
      </c>
      <c r="G501" s="1">
        <v>-1.3865399999999999E-3</v>
      </c>
    </row>
    <row r="502" spans="1:7" x14ac:dyDescent="0.25">
      <c r="A502">
        <v>9250.41</v>
      </c>
      <c r="B502">
        <v>2.4588439000000002</v>
      </c>
      <c r="C502">
        <v>2.4516314000000001</v>
      </c>
      <c r="D502">
        <v>0.98642213999999995</v>
      </c>
      <c r="E502">
        <v>0.97920956999999997</v>
      </c>
      <c r="F502" s="1">
        <v>-1.3084448999999999E-4</v>
      </c>
      <c r="G502" s="1">
        <v>5.0807353E-4</v>
      </c>
    </row>
    <row r="503" spans="1:7" x14ac:dyDescent="0.25">
      <c r="A503">
        <v>9253.6352000000006</v>
      </c>
      <c r="B503">
        <v>2.4584945999999999</v>
      </c>
      <c r="C503">
        <v>2.4780934999999999</v>
      </c>
      <c r="D503">
        <v>0.96625899000000004</v>
      </c>
      <c r="E503">
        <v>0.98585791</v>
      </c>
      <c r="F503" s="1">
        <v>8.9638422000000006E-3</v>
      </c>
      <c r="G503" s="1">
        <v>1.8664186999999999E-3</v>
      </c>
    </row>
    <row r="504" spans="1:7" x14ac:dyDescent="0.25">
      <c r="A504">
        <v>9256.8794999999991</v>
      </c>
      <c r="B504">
        <v>2.5168352999999999</v>
      </c>
      <c r="C504">
        <v>2.5048059999999999</v>
      </c>
      <c r="D504">
        <v>1.0046276999999999</v>
      </c>
      <c r="E504">
        <v>0.99259828999999999</v>
      </c>
      <c r="F504" s="1">
        <v>1.194392E-2</v>
      </c>
      <c r="G504" s="1">
        <v>-2.6540503000000001E-4</v>
      </c>
    </row>
    <row r="505" spans="1:7" x14ac:dyDescent="0.25">
      <c r="A505">
        <v>9260.1427999999996</v>
      </c>
      <c r="B505">
        <v>2.5362206</v>
      </c>
      <c r="C505">
        <v>2.5317368999999998</v>
      </c>
      <c r="D505">
        <v>1.0038818</v>
      </c>
      <c r="E505">
        <v>0.99939800999999995</v>
      </c>
      <c r="F505" s="1">
        <v>7.2366968999999998E-3</v>
      </c>
      <c r="G505" s="1">
        <v>-7.9053216000000005E-4</v>
      </c>
    </row>
    <row r="506" spans="1:7" x14ac:dyDescent="0.25">
      <c r="A506">
        <v>9263.4251999999997</v>
      </c>
      <c r="B506">
        <v>2.5642045000000002</v>
      </c>
      <c r="C506">
        <v>2.5588530999999999</v>
      </c>
      <c r="D506">
        <v>1.0115746999999999</v>
      </c>
      <c r="E506">
        <v>1.0062232</v>
      </c>
      <c r="F506" s="1">
        <v>6.7693470999999998E-3</v>
      </c>
      <c r="G506" s="1">
        <v>-1.9700339E-4</v>
      </c>
    </row>
    <row r="507" spans="1:7" x14ac:dyDescent="0.25">
      <c r="A507">
        <v>9266.7266</v>
      </c>
      <c r="B507">
        <v>2.5807885000000002</v>
      </c>
      <c r="C507">
        <v>2.5861201999999999</v>
      </c>
      <c r="D507">
        <v>1.0077073000000001</v>
      </c>
      <c r="E507">
        <v>1.0130389</v>
      </c>
      <c r="F507" s="1">
        <v>5.9396694E-3</v>
      </c>
      <c r="G507" s="1">
        <v>-1.5121468000000001E-4</v>
      </c>
    </row>
    <row r="508" spans="1:7" x14ac:dyDescent="0.25">
      <c r="A508">
        <v>9270.0470999999998</v>
      </c>
      <c r="B508">
        <v>2.6035362000000002</v>
      </c>
      <c r="C508">
        <v>2.6135028</v>
      </c>
      <c r="D508">
        <v>1.0098423000000001</v>
      </c>
      <c r="E508">
        <v>1.0198088000000001</v>
      </c>
      <c r="F508" s="1">
        <v>5.7680212999999996E-3</v>
      </c>
      <c r="G508" s="1">
        <v>-2.8867116000000001E-5</v>
      </c>
    </row>
    <row r="509" spans="1:7" x14ac:dyDescent="0.25">
      <c r="A509">
        <v>9273.3865999999998</v>
      </c>
      <c r="B509">
        <v>2.6192034</v>
      </c>
      <c r="C509">
        <v>2.6409641000000001</v>
      </c>
      <c r="D509">
        <v>1.0047347</v>
      </c>
      <c r="E509">
        <v>1.0264953999999999</v>
      </c>
      <c r="F509" s="1">
        <v>5.7474149999999996E-3</v>
      </c>
      <c r="G509" s="1">
        <v>-2.1987902E-4</v>
      </c>
    </row>
    <row r="510" spans="1:7" x14ac:dyDescent="0.25">
      <c r="A510">
        <v>9276.7451999999994</v>
      </c>
      <c r="B510">
        <v>2.6420328999999998</v>
      </c>
      <c r="C510">
        <v>2.6684662000000001</v>
      </c>
      <c r="D510">
        <v>1.0066267</v>
      </c>
      <c r="E510">
        <v>1.0330599</v>
      </c>
      <c r="F510" s="1">
        <v>4.2952535000000003E-3</v>
      </c>
      <c r="G510" s="1">
        <v>6.1542373999999998E-5</v>
      </c>
    </row>
    <row r="511" spans="1:7" x14ac:dyDescent="0.25">
      <c r="A511">
        <v>9280.1227999999992</v>
      </c>
      <c r="B511">
        <v>2.6481370000000002</v>
      </c>
      <c r="C511">
        <v>2.6959697</v>
      </c>
      <c r="D511">
        <v>0.99162985000000003</v>
      </c>
      <c r="E511">
        <v>1.0394623999999999</v>
      </c>
      <c r="F511" s="1">
        <v>6.1619756000000003E-3</v>
      </c>
      <c r="G511" s="1">
        <v>1.5824004999999999E-4</v>
      </c>
    </row>
    <row r="512" spans="1:7" x14ac:dyDescent="0.25">
      <c r="A512">
        <v>9283.5193999999992</v>
      </c>
      <c r="B512">
        <v>2.6837759000000001</v>
      </c>
      <c r="C512">
        <v>2.7234341</v>
      </c>
      <c r="D512">
        <v>1.0060034</v>
      </c>
      <c r="E512">
        <v>1.0456615</v>
      </c>
      <c r="F512" s="1">
        <v>5.3672162000000002E-3</v>
      </c>
      <c r="G512" s="1">
        <v>-1.2411731000000001E-4</v>
      </c>
    </row>
    <row r="513" spans="1:7" x14ac:dyDescent="0.25">
      <c r="A513">
        <v>9286.9351999999999</v>
      </c>
      <c r="B513">
        <v>2.6847006000000002</v>
      </c>
      <c r="C513">
        <v>2.7508176</v>
      </c>
      <c r="D513">
        <v>0.98549779000000004</v>
      </c>
      <c r="E513">
        <v>1.0516148000000001</v>
      </c>
      <c r="F513" s="1">
        <v>5.3164411000000003E-3</v>
      </c>
      <c r="G513" s="1">
        <v>5.9476818000000001E-4</v>
      </c>
    </row>
    <row r="514" spans="1:7" x14ac:dyDescent="0.25">
      <c r="A514">
        <v>9290.3698999999997</v>
      </c>
      <c r="B514">
        <v>2.7201960000000001</v>
      </c>
      <c r="C514">
        <v>2.7780771</v>
      </c>
      <c r="D514">
        <v>0.99939714999999996</v>
      </c>
      <c r="E514">
        <v>1.0572781</v>
      </c>
      <c r="F514" s="1">
        <v>9.4416646E-3</v>
      </c>
      <c r="G514" s="1">
        <v>-1.2687842E-4</v>
      </c>
    </row>
    <row r="515" spans="1:7" x14ac:dyDescent="0.25">
      <c r="A515">
        <v>9293.8237000000008</v>
      </c>
      <c r="B515">
        <v>2.7497402000000002</v>
      </c>
      <c r="C515">
        <v>2.8051680999999999</v>
      </c>
      <c r="D515">
        <v>1.0071787000000001</v>
      </c>
      <c r="E515">
        <v>1.0626064</v>
      </c>
      <c r="F515" s="1">
        <v>4.4424288000000003E-3</v>
      </c>
      <c r="G515" s="1">
        <v>-2.7832189000000002E-4</v>
      </c>
    </row>
    <row r="516" spans="1:7" x14ac:dyDescent="0.25">
      <c r="A516">
        <v>9297.2965999999997</v>
      </c>
      <c r="B516">
        <v>2.7509673000000001</v>
      </c>
      <c r="C516">
        <v>2.8320447</v>
      </c>
      <c r="D516">
        <v>0.98647569999999996</v>
      </c>
      <c r="E516">
        <v>1.067553</v>
      </c>
      <c r="F516" s="1">
        <v>7.5138176000000001E-3</v>
      </c>
      <c r="G516" s="1">
        <v>8.0036799999999998E-4</v>
      </c>
    </row>
    <row r="517" spans="1:7" x14ac:dyDescent="0.25">
      <c r="A517">
        <v>9300.7885000000006</v>
      </c>
      <c r="B517">
        <v>2.8020722999999998</v>
      </c>
      <c r="C517">
        <v>2.8586597</v>
      </c>
      <c r="D517">
        <v>1.0154825000000001</v>
      </c>
      <c r="E517">
        <v>1.0720699</v>
      </c>
      <c r="F517" s="1">
        <v>1.0016817000000001E-2</v>
      </c>
      <c r="G517" s="1">
        <v>-4.1839981999999999E-4</v>
      </c>
    </row>
    <row r="518" spans="1:7" x14ac:dyDescent="0.25">
      <c r="A518">
        <v>9304.2994999999992</v>
      </c>
      <c r="B518">
        <v>2.8211138999999998</v>
      </c>
      <c r="C518">
        <v>2.8849646999999998</v>
      </c>
      <c r="D518">
        <v>1.012257</v>
      </c>
      <c r="E518">
        <v>1.0761076999999999</v>
      </c>
      <c r="F518" s="1">
        <v>4.5838136000000002E-3</v>
      </c>
      <c r="G518" s="1">
        <v>-7.1298922000000002E-4</v>
      </c>
    </row>
    <row r="519" spans="1:7" x14ac:dyDescent="0.25">
      <c r="A519">
        <v>9307.8294999999998</v>
      </c>
      <c r="B519">
        <v>2.8343468999999999</v>
      </c>
      <c r="C519">
        <v>2.9109094999999998</v>
      </c>
      <c r="D519">
        <v>1.0030532000000001</v>
      </c>
      <c r="E519">
        <v>1.0796157</v>
      </c>
      <c r="F519" s="1">
        <v>4.9966732999999998E-3</v>
      </c>
      <c r="G519" s="1">
        <v>2.2031842E-4</v>
      </c>
    </row>
    <row r="520" spans="1:7" x14ac:dyDescent="0.25">
      <c r="A520">
        <v>9311.3786</v>
      </c>
      <c r="B520">
        <v>2.8564858000000002</v>
      </c>
      <c r="C520">
        <v>2.9364427000000002</v>
      </c>
      <c r="D520">
        <v>1.0025847000000001</v>
      </c>
      <c r="E520">
        <v>1.0825416000000001</v>
      </c>
      <c r="F520" s="1">
        <v>6.1434654E-3</v>
      </c>
      <c r="G520" s="1">
        <v>7.7273570999999999E-5</v>
      </c>
    </row>
    <row r="521" spans="1:7" x14ac:dyDescent="0.25">
      <c r="A521">
        <v>9314.9467000000004</v>
      </c>
      <c r="B521">
        <v>2.8780709999999998</v>
      </c>
      <c r="C521">
        <v>2.9615114999999999</v>
      </c>
      <c r="D521">
        <v>1.0013913999999999</v>
      </c>
      <c r="E521">
        <v>1.0848317999999999</v>
      </c>
      <c r="F521" s="1">
        <v>5.5466431999999996E-3</v>
      </c>
      <c r="G521" s="1">
        <v>6.3042755999999996E-4</v>
      </c>
    </row>
    <row r="522" spans="1:7" x14ac:dyDescent="0.25">
      <c r="A522">
        <v>9318.5337999999992</v>
      </c>
      <c r="B522">
        <v>2.8961735000000002</v>
      </c>
      <c r="C522">
        <v>2.9860614999999999</v>
      </c>
      <c r="D522">
        <v>0.99654319000000002</v>
      </c>
      <c r="E522">
        <v>1.0864311</v>
      </c>
      <c r="F522" s="1">
        <v>1.0654350999999999E-2</v>
      </c>
      <c r="G522" s="1">
        <v>4.4296624E-4</v>
      </c>
    </row>
    <row r="523" spans="1:7" x14ac:dyDescent="0.25">
      <c r="A523">
        <v>9322.1401000000005</v>
      </c>
      <c r="B523">
        <v>2.9547118000000001</v>
      </c>
      <c r="C523">
        <v>3.0100501</v>
      </c>
      <c r="D523">
        <v>1.0319578</v>
      </c>
      <c r="E523">
        <v>1.0872961000000001</v>
      </c>
      <c r="F523" s="1">
        <v>8.7330676999999995E-3</v>
      </c>
      <c r="G523" s="1">
        <v>-1.2543814999999999E-3</v>
      </c>
    </row>
    <row r="524" spans="1:7" x14ac:dyDescent="0.25">
      <c r="A524">
        <v>9325.7652999999991</v>
      </c>
      <c r="B524">
        <v>2.9593265</v>
      </c>
      <c r="C524">
        <v>3.0334857999999998</v>
      </c>
      <c r="D524">
        <v>1.0132752</v>
      </c>
      <c r="E524">
        <v>1.0874344</v>
      </c>
      <c r="F524" s="1">
        <v>1.5833170999999999E-3</v>
      </c>
      <c r="G524" s="1">
        <v>-2.9152162000000001E-4</v>
      </c>
    </row>
    <row r="525" spans="1:7" x14ac:dyDescent="0.25">
      <c r="A525">
        <v>9329.4096000000009</v>
      </c>
      <c r="B525">
        <v>2.9662218999999999</v>
      </c>
      <c r="C525">
        <v>3.0563907000000001</v>
      </c>
      <c r="D525">
        <v>0.99669867999999995</v>
      </c>
      <c r="E525">
        <v>1.0868675000000001</v>
      </c>
      <c r="F525" s="1">
        <v>6.6138280000000004E-3</v>
      </c>
      <c r="G525" s="1">
        <v>1.0600354000000001E-3</v>
      </c>
    </row>
    <row r="526" spans="1:7" x14ac:dyDescent="0.25">
      <c r="A526">
        <v>9333.0730000000003</v>
      </c>
      <c r="B526">
        <v>3.0076583000000001</v>
      </c>
      <c r="C526">
        <v>3.0787881000000001</v>
      </c>
      <c r="D526">
        <v>1.0144879</v>
      </c>
      <c r="E526">
        <v>1.0856176</v>
      </c>
      <c r="F526" s="1">
        <v>9.3297156999999995E-3</v>
      </c>
      <c r="G526" s="1">
        <v>-4.2433206000000001E-4</v>
      </c>
    </row>
    <row r="527" spans="1:7" x14ac:dyDescent="0.25">
      <c r="A527">
        <v>9336.7554</v>
      </c>
      <c r="B527">
        <v>3.0347559</v>
      </c>
      <c r="C527">
        <v>3.1007020999999999</v>
      </c>
      <c r="D527">
        <v>1.0177620999999999</v>
      </c>
      <c r="E527">
        <v>1.0837082</v>
      </c>
      <c r="F527" s="1">
        <v>3.4967785E-3</v>
      </c>
      <c r="G527" s="1">
        <v>-3.7242926000000001E-4</v>
      </c>
    </row>
    <row r="528" spans="1:7" x14ac:dyDescent="0.25">
      <c r="A528">
        <v>9340.4568999999992</v>
      </c>
      <c r="B528">
        <v>3.0334781</v>
      </c>
      <c r="C528">
        <v>3.1221578000000001</v>
      </c>
      <c r="D528">
        <v>0.99248382000000002</v>
      </c>
      <c r="E528">
        <v>1.0811634999999999</v>
      </c>
      <c r="F528" s="1">
        <v>6.5797431999999999E-3</v>
      </c>
      <c r="G528" s="1">
        <v>8.1789945999999997E-4</v>
      </c>
    </row>
    <row r="529" spans="1:7" x14ac:dyDescent="0.25">
      <c r="A529">
        <v>9344.1774000000005</v>
      </c>
      <c r="B529">
        <v>3.0835906</v>
      </c>
      <c r="C529">
        <v>3.1431814999999999</v>
      </c>
      <c r="D529">
        <v>1.0184181000000001</v>
      </c>
      <c r="E529">
        <v>1.0780088999999999</v>
      </c>
      <c r="F529" s="1">
        <v>9.5672108999999995E-3</v>
      </c>
      <c r="G529" s="1">
        <v>-2.6141861999999999E-4</v>
      </c>
    </row>
    <row r="530" spans="1:7" x14ac:dyDescent="0.25">
      <c r="A530">
        <v>9347.9169999999995</v>
      </c>
      <c r="B530">
        <v>3.1048502</v>
      </c>
      <c r="C530">
        <v>3.1638003000000001</v>
      </c>
      <c r="D530">
        <v>1.0153208</v>
      </c>
      <c r="E530">
        <v>1.0742708000000001</v>
      </c>
      <c r="F530" s="1">
        <v>4.6295397E-3</v>
      </c>
      <c r="G530" s="1">
        <v>-6.7420960000000004E-4</v>
      </c>
    </row>
    <row r="531" spans="1:7" x14ac:dyDescent="0.25">
      <c r="A531">
        <v>9351.6756000000005</v>
      </c>
      <c r="B531">
        <v>3.1183036999999998</v>
      </c>
      <c r="C531">
        <v>3.1840426000000002</v>
      </c>
      <c r="D531">
        <v>1.0042378999999999</v>
      </c>
      <c r="E531">
        <v>1.0699765999999999</v>
      </c>
      <c r="F531" s="1">
        <v>4.5118670999999997E-3</v>
      </c>
      <c r="G531" s="1">
        <v>2.7945653000000003E-4</v>
      </c>
    </row>
    <row r="532" spans="1:7" x14ac:dyDescent="0.25">
      <c r="A532">
        <v>9355.4531999999999</v>
      </c>
      <c r="B532">
        <v>3.1388528999999998</v>
      </c>
      <c r="C532">
        <v>3.2039376000000002</v>
      </c>
      <c r="D532">
        <v>1.0000701999999999</v>
      </c>
      <c r="E532">
        <v>1.0651548</v>
      </c>
      <c r="F532" s="1">
        <v>6.7356018999999998E-3</v>
      </c>
      <c r="G532" s="1">
        <v>3.0992173000000001E-4</v>
      </c>
    </row>
    <row r="533" spans="1:7" x14ac:dyDescent="0.25">
      <c r="A533">
        <v>9359.2499000000007</v>
      </c>
      <c r="B533">
        <v>3.1693216999999998</v>
      </c>
      <c r="C533">
        <v>3.2235157999999999</v>
      </c>
      <c r="D533">
        <v>1.005641</v>
      </c>
      <c r="E533">
        <v>1.0598350000000001</v>
      </c>
      <c r="F533" s="1">
        <v>6.8593313999999999E-3</v>
      </c>
      <c r="G533" s="1">
        <v>2.6615168E-4</v>
      </c>
    </row>
    <row r="534" spans="1:7" x14ac:dyDescent="0.25">
      <c r="A534">
        <v>9363.0656999999992</v>
      </c>
      <c r="B534">
        <v>3.1910693999999999</v>
      </c>
      <c r="C534">
        <v>3.2428086</v>
      </c>
      <c r="D534">
        <v>1.0023086000000001</v>
      </c>
      <c r="E534">
        <v>1.0540478</v>
      </c>
      <c r="F534" s="1">
        <v>8.7616755999999994E-3</v>
      </c>
      <c r="G534" s="1">
        <v>2.4990819999999998E-4</v>
      </c>
    </row>
    <row r="535" spans="1:7" x14ac:dyDescent="0.25">
      <c r="A535">
        <v>9366.9004999999997</v>
      </c>
      <c r="B535">
        <v>3.2363536000000002</v>
      </c>
      <c r="C535">
        <v>3.2618488000000001</v>
      </c>
      <c r="D535">
        <v>1.0223298000000001</v>
      </c>
      <c r="E535">
        <v>1.047825</v>
      </c>
      <c r="F535" s="1">
        <v>8.7712734999999993E-3</v>
      </c>
      <c r="G535" s="1">
        <v>-4.0649347999999999E-4</v>
      </c>
    </row>
    <row r="536" spans="1:7" x14ac:dyDescent="0.25">
      <c r="A536">
        <v>9370.7543999999998</v>
      </c>
      <c r="B536">
        <v>3.2585088999999998</v>
      </c>
      <c r="C536">
        <v>3.2806700000000002</v>
      </c>
      <c r="D536">
        <v>1.0190383999999999</v>
      </c>
      <c r="E536">
        <v>1.0411994</v>
      </c>
      <c r="F536" s="1">
        <v>5.6362783000000003E-3</v>
      </c>
      <c r="G536" s="1">
        <v>6.5635452999999997E-5</v>
      </c>
    </row>
    <row r="537" spans="1:7" x14ac:dyDescent="0.25">
      <c r="A537">
        <v>9374.6273000000001</v>
      </c>
      <c r="B537">
        <v>3.2799038999999999</v>
      </c>
      <c r="C537">
        <v>3.2993071</v>
      </c>
      <c r="D537">
        <v>1.0148018999999999</v>
      </c>
      <c r="E537">
        <v>1.034205</v>
      </c>
      <c r="F537" s="1">
        <v>9.2784240000000004E-3</v>
      </c>
      <c r="G537" s="1">
        <v>1.7754184999999999E-4</v>
      </c>
    </row>
    <row r="538" spans="1:7" x14ac:dyDescent="0.25">
      <c r="A538">
        <v>9378.5192999999999</v>
      </c>
      <c r="B538">
        <v>3.3305547</v>
      </c>
      <c r="C538">
        <v>3.3177960999999998</v>
      </c>
      <c r="D538">
        <v>1.0396358000000001</v>
      </c>
      <c r="E538">
        <v>1.0268771000000001</v>
      </c>
      <c r="F538" s="1">
        <v>7.014869E-3</v>
      </c>
      <c r="G538" s="1">
        <v>-3.7946586999999999E-4</v>
      </c>
    </row>
    <row r="539" spans="1:7" x14ac:dyDescent="0.25">
      <c r="A539">
        <v>9382.4303</v>
      </c>
      <c r="B539">
        <v>3.3346407</v>
      </c>
      <c r="C539">
        <v>3.3361741</v>
      </c>
      <c r="D539">
        <v>1.0177185</v>
      </c>
      <c r="E539">
        <v>1.0192517999999999</v>
      </c>
      <c r="F539" s="1">
        <v>6.3174605999999998E-3</v>
      </c>
      <c r="G539" s="1">
        <v>-4.3981817999999997E-6</v>
      </c>
    </row>
    <row r="540" spans="1:7" x14ac:dyDescent="0.25">
      <c r="A540">
        <v>9386.3603000000003</v>
      </c>
      <c r="B540">
        <v>3.3800903999999998</v>
      </c>
      <c r="C540">
        <v>3.3544797000000002</v>
      </c>
      <c r="D540">
        <v>1.0369775000000001</v>
      </c>
      <c r="E540">
        <v>1.0113667</v>
      </c>
      <c r="F540" s="1">
        <v>6.9803825E-3</v>
      </c>
      <c r="G540" s="1">
        <v>-3.3402699999999998E-4</v>
      </c>
    </row>
    <row r="541" spans="1:7" x14ac:dyDescent="0.25">
      <c r="A541">
        <v>9390.3094999999994</v>
      </c>
      <c r="B541">
        <v>3.3896404000000002</v>
      </c>
      <c r="C541">
        <v>3.3727521999999999</v>
      </c>
      <c r="D541">
        <v>1.0201487</v>
      </c>
      <c r="E541">
        <v>1.0032604000000001</v>
      </c>
      <c r="F541" s="1">
        <v>3.6856027999999999E-3</v>
      </c>
      <c r="G541" s="1">
        <v>-3.1870499000000003E-5</v>
      </c>
    </row>
    <row r="542" spans="1:7" x14ac:dyDescent="0.25">
      <c r="A542">
        <v>9394.2775999999994</v>
      </c>
      <c r="B542">
        <v>3.4092704</v>
      </c>
      <c r="C542">
        <v>3.3910325000000001</v>
      </c>
      <c r="D542">
        <v>1.0132108</v>
      </c>
      <c r="E542">
        <v>0.99497290000000005</v>
      </c>
      <c r="F542" s="1">
        <v>6.7280548999999997E-3</v>
      </c>
      <c r="G542" s="1">
        <v>3.9316218E-4</v>
      </c>
    </row>
    <row r="543" spans="1:7" x14ac:dyDescent="0.25">
      <c r="A543">
        <v>9398.2648000000008</v>
      </c>
      <c r="B543">
        <v>3.4431645999999998</v>
      </c>
      <c r="C543">
        <v>3.4093624999999999</v>
      </c>
      <c r="D543">
        <v>1.0203473000000001</v>
      </c>
      <c r="E543">
        <v>0.98654516000000003</v>
      </c>
      <c r="F543" s="1">
        <v>6.8133559E-3</v>
      </c>
      <c r="G543" s="1">
        <v>-2.8029900000000002E-4</v>
      </c>
    </row>
    <row r="544" spans="1:7" x14ac:dyDescent="0.25">
      <c r="A544">
        <v>9402.2710999999999</v>
      </c>
      <c r="B544">
        <v>3.4637327999999998</v>
      </c>
      <c r="C544">
        <v>3.4277855000000002</v>
      </c>
      <c r="D544">
        <v>1.0139669</v>
      </c>
      <c r="E544">
        <v>0.97801954000000002</v>
      </c>
      <c r="F544" s="1">
        <v>4.4874915999999999E-3</v>
      </c>
      <c r="G544" s="1">
        <v>-1.3024379000000001E-4</v>
      </c>
    </row>
    <row r="545" spans="1:7" x14ac:dyDescent="0.25">
      <c r="A545">
        <v>9406.2963999999993</v>
      </c>
      <c r="B545">
        <v>3.4792062000000001</v>
      </c>
      <c r="C545">
        <v>3.4463458999999999</v>
      </c>
      <c r="D545">
        <v>1.0023</v>
      </c>
      <c r="E545">
        <v>0.96943961000000001</v>
      </c>
      <c r="F545" s="1">
        <v>5.7672929999999997E-3</v>
      </c>
      <c r="G545" s="1">
        <v>3.4583550999999998E-4</v>
      </c>
    </row>
    <row r="546" spans="1:7" x14ac:dyDescent="0.25">
      <c r="A546">
        <v>9410.3407999999999</v>
      </c>
      <c r="B546">
        <v>3.5102728999999999</v>
      </c>
      <c r="C546">
        <v>3.4650894999999999</v>
      </c>
      <c r="D546">
        <v>1.0060336999999999</v>
      </c>
      <c r="E546">
        <v>0.96085021000000004</v>
      </c>
      <c r="F546" s="1">
        <v>7.2782719999999997E-3</v>
      </c>
      <c r="G546" s="1">
        <v>2.8884149999999998E-4</v>
      </c>
    </row>
    <row r="547" spans="1:7" x14ac:dyDescent="0.25">
      <c r="A547">
        <v>9414.4042000000009</v>
      </c>
      <c r="B547">
        <v>3.5382167999999998</v>
      </c>
      <c r="C547">
        <v>3.4840632999999999</v>
      </c>
      <c r="D547">
        <v>1.0064511</v>
      </c>
      <c r="E547">
        <v>0.95229744999999999</v>
      </c>
      <c r="F547" s="1">
        <v>8.1091550999999994E-3</v>
      </c>
      <c r="G547" s="1">
        <v>8.0763748000000005E-5</v>
      </c>
    </row>
    <row r="548" spans="1:7" x14ac:dyDescent="0.25">
      <c r="A548">
        <v>9418.4866000000002</v>
      </c>
      <c r="B548">
        <v>3.5763291000000001</v>
      </c>
      <c r="C548">
        <v>3.5033154999999998</v>
      </c>
      <c r="D548">
        <v>1.0168424</v>
      </c>
      <c r="E548">
        <v>0.94382871999999995</v>
      </c>
      <c r="F548" s="1">
        <v>7.9361633999999997E-3</v>
      </c>
      <c r="G548" s="1">
        <v>-2.1374170000000001E-4</v>
      </c>
    </row>
    <row r="549" spans="1:7" x14ac:dyDescent="0.25">
      <c r="A549">
        <v>9422.5882000000001</v>
      </c>
      <c r="B549">
        <v>3.6031662</v>
      </c>
      <c r="C549">
        <v>3.5228959</v>
      </c>
      <c r="D549">
        <v>1.0157631</v>
      </c>
      <c r="E549">
        <v>0.93549274999999998</v>
      </c>
      <c r="F549" s="1">
        <v>6.3598982999999998E-3</v>
      </c>
      <c r="G549" s="1">
        <v>-1.0892535E-4</v>
      </c>
    </row>
    <row r="550" spans="1:7" x14ac:dyDescent="0.25">
      <c r="A550">
        <v>9426.7086999999992</v>
      </c>
      <c r="B550">
        <v>3.6286206999999999</v>
      </c>
      <c r="C550">
        <v>3.5428554000000001</v>
      </c>
      <c r="D550">
        <v>1.0131049000000001</v>
      </c>
      <c r="E550">
        <v>0.92733955000000001</v>
      </c>
      <c r="F550" s="1">
        <v>7.0405709999999998E-3</v>
      </c>
      <c r="G550" s="1">
        <v>1.4268123E-4</v>
      </c>
    </row>
    <row r="551" spans="1:7" x14ac:dyDescent="0.25">
      <c r="A551">
        <v>9430.8482999999997</v>
      </c>
      <c r="B551">
        <v>3.6613224999999998</v>
      </c>
      <c r="C551">
        <v>3.5632462999999999</v>
      </c>
      <c r="D551">
        <v>1.0174969</v>
      </c>
      <c r="E551">
        <v>0.91942051999999996</v>
      </c>
      <c r="F551" s="1">
        <v>7.5384702000000003E-3</v>
      </c>
      <c r="G551" s="1">
        <v>-1.9513536000000001E-5</v>
      </c>
    </row>
    <row r="552" spans="1:7" x14ac:dyDescent="0.25">
      <c r="A552">
        <v>9435.0069999999996</v>
      </c>
      <c r="B552">
        <v>3.6911770000000002</v>
      </c>
      <c r="C552">
        <v>3.5841221999999999</v>
      </c>
      <c r="D552">
        <v>1.0188432000000001</v>
      </c>
      <c r="E552">
        <v>0.91178835999999996</v>
      </c>
      <c r="F552" s="1">
        <v>6.8786422999999996E-3</v>
      </c>
      <c r="G552" s="1">
        <v>1.5531788E-6</v>
      </c>
    </row>
    <row r="553" spans="1:7" x14ac:dyDescent="0.25">
      <c r="A553">
        <v>9439.1846999999998</v>
      </c>
      <c r="B553">
        <v>3.7186655000000002</v>
      </c>
      <c r="C553">
        <v>3.6055381999999998</v>
      </c>
      <c r="D553">
        <v>1.0176246</v>
      </c>
      <c r="E553">
        <v>0.90449718000000001</v>
      </c>
      <c r="F553" s="1">
        <v>7.5514181000000003E-3</v>
      </c>
      <c r="G553" s="1">
        <v>-5.1263307E-5</v>
      </c>
    </row>
    <row r="554" spans="1:7" x14ac:dyDescent="0.25">
      <c r="A554">
        <v>9443.3814999999995</v>
      </c>
      <c r="B554">
        <v>3.7544160999999998</v>
      </c>
      <c r="C554">
        <v>3.6275507</v>
      </c>
      <c r="D554">
        <v>1.0244679999999999</v>
      </c>
      <c r="E554">
        <v>0.89760245000000005</v>
      </c>
      <c r="F554" s="1">
        <v>6.4493390000000001E-3</v>
      </c>
      <c r="G554" s="1">
        <v>-3.5808541E-4</v>
      </c>
    </row>
    <row r="555" spans="1:7" x14ac:dyDescent="0.25">
      <c r="A555">
        <v>9447.5972999999994</v>
      </c>
      <c r="B555">
        <v>3.7729210000000002</v>
      </c>
      <c r="C555">
        <v>3.6502175000000001</v>
      </c>
      <c r="D555">
        <v>1.0138647000000001</v>
      </c>
      <c r="E555">
        <v>0.89116107</v>
      </c>
      <c r="F555" s="1">
        <v>4.5389979999999998E-3</v>
      </c>
      <c r="G555" s="1">
        <v>-5.4968799999999999E-7</v>
      </c>
    </row>
    <row r="556" spans="1:7" x14ac:dyDescent="0.25">
      <c r="A556">
        <v>9451.8320999999996</v>
      </c>
      <c r="B556">
        <v>3.7927737000000001</v>
      </c>
      <c r="C556">
        <v>3.6735978</v>
      </c>
      <c r="D556">
        <v>1.0044073</v>
      </c>
      <c r="E556">
        <v>0.88523132000000004</v>
      </c>
      <c r="F556" s="1">
        <v>6.4446937999999999E-3</v>
      </c>
      <c r="G556" s="1">
        <v>4.5062196000000002E-4</v>
      </c>
    </row>
    <row r="557" spans="1:7" x14ac:dyDescent="0.25">
      <c r="A557">
        <v>9456.0861000000004</v>
      </c>
      <c r="B557">
        <v>3.8276286000000002</v>
      </c>
      <c r="C557">
        <v>3.6977524000000002</v>
      </c>
      <c r="D557">
        <v>1.0097491999999999</v>
      </c>
      <c r="E557">
        <v>0.87987293</v>
      </c>
      <c r="F557" s="1">
        <v>8.3642258999999993E-3</v>
      </c>
      <c r="G557" s="1">
        <v>1.5091687000000001E-4</v>
      </c>
    </row>
    <row r="558" spans="1:7" x14ac:dyDescent="0.25">
      <c r="A558">
        <v>9460.3590000000004</v>
      </c>
      <c r="B558">
        <v>3.8640943999999999</v>
      </c>
      <c r="C558">
        <v>3.7227434000000001</v>
      </c>
      <c r="D558">
        <v>1.0164982</v>
      </c>
      <c r="E558">
        <v>0.87514707999999997</v>
      </c>
      <c r="F558" s="1">
        <v>7.7315428000000004E-3</v>
      </c>
      <c r="G558" s="1">
        <v>1.2373222E-4</v>
      </c>
    </row>
    <row r="559" spans="1:7" x14ac:dyDescent="0.25">
      <c r="A559">
        <v>9464.6509999999998</v>
      </c>
      <c r="B559">
        <v>3.8938489999999999</v>
      </c>
      <c r="C559">
        <v>3.7486343</v>
      </c>
      <c r="D559">
        <v>1.0163312</v>
      </c>
      <c r="E559">
        <v>0.87111640000000001</v>
      </c>
      <c r="F559" s="1">
        <v>9.4239891000000003E-3</v>
      </c>
      <c r="G559" s="1">
        <v>-3.6269151000000002E-4</v>
      </c>
    </row>
    <row r="560" spans="1:7" x14ac:dyDescent="0.25">
      <c r="A560">
        <v>9468.9621000000006</v>
      </c>
      <c r="B560">
        <v>3.9451697000000001</v>
      </c>
      <c r="C560">
        <v>3.7754903</v>
      </c>
      <c r="D560">
        <v>1.0375243999999999</v>
      </c>
      <c r="E560">
        <v>0.86784503000000002</v>
      </c>
      <c r="F560" s="1">
        <v>4.6112812000000001E-3</v>
      </c>
      <c r="G560" s="1">
        <v>-1.0228933999999999E-3</v>
      </c>
    </row>
    <row r="561" spans="1:7" x14ac:dyDescent="0.25">
      <c r="A561">
        <v>9473.2921999999999</v>
      </c>
      <c r="B561">
        <v>3.9336959</v>
      </c>
      <c r="C561">
        <v>3.8033779999999999</v>
      </c>
      <c r="D561">
        <v>0.99571655999999997</v>
      </c>
      <c r="E561">
        <v>0.86539856000000004</v>
      </c>
      <c r="F561" s="1">
        <v>5.8499013999999995E-4</v>
      </c>
      <c r="G561" s="1">
        <v>2.5107481999999998E-4</v>
      </c>
    </row>
    <row r="562" spans="1:7" x14ac:dyDescent="0.25">
      <c r="A562">
        <v>9477.6414000000004</v>
      </c>
      <c r="B562">
        <v>3.9502470000000001</v>
      </c>
      <c r="C562">
        <v>3.8323654</v>
      </c>
      <c r="D562">
        <v>0.98172579000000004</v>
      </c>
      <c r="E562">
        <v>0.86384413000000004</v>
      </c>
      <c r="F562" s="1">
        <v>6.7904280999999999E-3</v>
      </c>
      <c r="G562" s="1">
        <v>8.9429490999999996E-4</v>
      </c>
    </row>
    <row r="563" spans="1:7" x14ac:dyDescent="0.25">
      <c r="A563">
        <v>9482.0095999999994</v>
      </c>
      <c r="B563">
        <v>3.9928906</v>
      </c>
      <c r="C563">
        <v>3.8625221000000001</v>
      </c>
      <c r="D563">
        <v>0.99361893000000001</v>
      </c>
      <c r="E563">
        <v>0.86325039000000003</v>
      </c>
      <c r="F563" s="1">
        <v>8.3808921000000005E-3</v>
      </c>
      <c r="G563" s="1">
        <v>-7.5005588999999995E-5</v>
      </c>
    </row>
    <row r="564" spans="1:7" x14ac:dyDescent="0.25">
      <c r="A564">
        <v>9486.3968000000004</v>
      </c>
      <c r="B564">
        <v>4.0236255999999999</v>
      </c>
      <c r="C564">
        <v>3.8939195</v>
      </c>
      <c r="D564">
        <v>0.99339379999999999</v>
      </c>
      <c r="E564">
        <v>0.86368754000000003</v>
      </c>
      <c r="F564" s="1">
        <v>6.1337186999999996E-3</v>
      </c>
      <c r="G564" s="1">
        <v>-3.8464804999999998E-4</v>
      </c>
    </row>
    <row r="565" spans="1:7" x14ac:dyDescent="0.25">
      <c r="A565">
        <v>9490.8030999999992</v>
      </c>
      <c r="B565">
        <v>4.0468279000000003</v>
      </c>
      <c r="C565">
        <v>3.9266301000000001</v>
      </c>
      <c r="D565">
        <v>0.98542525000000003</v>
      </c>
      <c r="E565">
        <v>0.86522732999999996</v>
      </c>
      <c r="F565" s="1">
        <v>4.9984616999999999E-3</v>
      </c>
      <c r="G565" s="1">
        <v>-1.9152835000000001E-4</v>
      </c>
    </row>
    <row r="566" spans="1:7" x14ac:dyDescent="0.25">
      <c r="A566">
        <v>9495.2284999999993</v>
      </c>
      <c r="B566">
        <v>4.0677703999999997</v>
      </c>
      <c r="C566">
        <v>3.9607283</v>
      </c>
      <c r="D566">
        <v>0.97498530999999999</v>
      </c>
      <c r="E566">
        <v>0.86794309999999997</v>
      </c>
      <c r="F566" s="1">
        <v>4.4422031000000001E-3</v>
      </c>
      <c r="G566" s="1">
        <v>4.4583445999999999E-4</v>
      </c>
    </row>
    <row r="567" spans="1:7" x14ac:dyDescent="0.25">
      <c r="A567">
        <v>9499.6728999999996</v>
      </c>
      <c r="B567">
        <v>4.0862292</v>
      </c>
      <c r="C567">
        <v>3.9962901</v>
      </c>
      <c r="D567">
        <v>0.96184904000000004</v>
      </c>
      <c r="E567">
        <v>0.87190977000000003</v>
      </c>
      <c r="F567" s="1">
        <v>8.9529116000000002E-3</v>
      </c>
      <c r="G567" s="1">
        <v>5.5335992999999998E-4</v>
      </c>
    </row>
    <row r="568" spans="1:7" x14ac:dyDescent="0.25">
      <c r="A568">
        <v>9504.1363999999994</v>
      </c>
      <c r="B568">
        <v>4.1475217999999998</v>
      </c>
      <c r="C568">
        <v>4.0333928999999999</v>
      </c>
      <c r="D568">
        <v>0.99133287999999997</v>
      </c>
      <c r="E568">
        <v>0.87720388999999999</v>
      </c>
      <c r="F568" s="1">
        <v>9.3714624000000007E-3</v>
      </c>
      <c r="G568" s="1">
        <v>-5.025025E-4</v>
      </c>
    </row>
    <row r="569" spans="1:7" x14ac:dyDescent="0.25">
      <c r="A569">
        <v>9508.6188999999995</v>
      </c>
      <c r="B569">
        <v>4.1700660999999997</v>
      </c>
      <c r="C569">
        <v>4.0721143</v>
      </c>
      <c r="D569">
        <v>0.98185378000000001</v>
      </c>
      <c r="E569">
        <v>0.88390195999999999</v>
      </c>
      <c r="F569" s="1">
        <v>4.4575385999999998E-3</v>
      </c>
      <c r="G569" s="1">
        <v>-5.6274985000000005E-4</v>
      </c>
    </row>
    <row r="570" spans="1:7" x14ac:dyDescent="0.25">
      <c r="A570">
        <v>9513.1205000000009</v>
      </c>
      <c r="B570">
        <v>4.1875685999999996</v>
      </c>
      <c r="C570">
        <v>4.1125267000000001</v>
      </c>
      <c r="D570">
        <v>0.96711734999999999</v>
      </c>
      <c r="E570">
        <v>0.89207535999999998</v>
      </c>
      <c r="F570" s="1">
        <v>4.3156775999999997E-3</v>
      </c>
      <c r="G570" s="1">
        <v>2.8384331999999999E-5</v>
      </c>
    </row>
    <row r="571" spans="1:7" x14ac:dyDescent="0.25">
      <c r="A571">
        <v>9517.6411000000007</v>
      </c>
      <c r="B571">
        <v>4.2090028000000004</v>
      </c>
      <c r="C571">
        <v>4.1547022</v>
      </c>
      <c r="D571">
        <v>0.95609588000000001</v>
      </c>
      <c r="E571">
        <v>0.90179516999999998</v>
      </c>
      <c r="F571" s="1">
        <v>4.7136269000000001E-3</v>
      </c>
      <c r="G571" s="1">
        <v>1.7069059000000001E-4</v>
      </c>
    </row>
    <row r="572" spans="1:7" x14ac:dyDescent="0.25">
      <c r="A572">
        <v>9522.1807000000008</v>
      </c>
      <c r="B572">
        <v>4.2302754</v>
      </c>
      <c r="C572">
        <v>4.1987142999999998</v>
      </c>
      <c r="D572">
        <v>0.94469506999999997</v>
      </c>
      <c r="E572">
        <v>0.91313389</v>
      </c>
      <c r="F572" s="1">
        <v>5.8621806E-3</v>
      </c>
      <c r="G572" s="1">
        <v>5.1618753999999999E-4</v>
      </c>
    </row>
    <row r="573" spans="1:7" x14ac:dyDescent="0.25">
      <c r="A573">
        <v>9526.7394000000004</v>
      </c>
      <c r="B573">
        <v>4.2623391000000002</v>
      </c>
      <c r="C573">
        <v>4.2446378999999999</v>
      </c>
      <c r="D573">
        <v>0.94386678999999996</v>
      </c>
      <c r="E573">
        <v>0.92616547000000005</v>
      </c>
      <c r="F573" s="1">
        <v>9.4100924999999998E-3</v>
      </c>
      <c r="G573" s="1">
        <v>3.1613272E-4</v>
      </c>
    </row>
    <row r="574" spans="1:7" x14ac:dyDescent="0.25">
      <c r="A574">
        <v>9531.3171999999995</v>
      </c>
      <c r="B574">
        <v>4.3162504000000004</v>
      </c>
      <c r="C574">
        <v>4.2925494999999998</v>
      </c>
      <c r="D574">
        <v>0.96466629999999998</v>
      </c>
      <c r="E574">
        <v>0.94096528999999995</v>
      </c>
      <c r="F574" s="1">
        <v>8.7505178999999992E-3</v>
      </c>
      <c r="G574" s="1">
        <v>-1.8408579E-4</v>
      </c>
    </row>
    <row r="575" spans="1:7" x14ac:dyDescent="0.25">
      <c r="A575">
        <v>9535.9140000000007</v>
      </c>
      <c r="B575">
        <v>4.3426213999999996</v>
      </c>
      <c r="C575">
        <v>4.3425269000000002</v>
      </c>
      <c r="D575">
        <v>0.95770476000000004</v>
      </c>
      <c r="E575">
        <v>0.95761017999999998</v>
      </c>
      <c r="F575" s="1">
        <v>7.7211844E-3</v>
      </c>
      <c r="G575" s="1">
        <v>-1.9070717E-5</v>
      </c>
    </row>
    <row r="576" spans="1:7" x14ac:dyDescent="0.25">
      <c r="A576">
        <v>9540.5298999999995</v>
      </c>
      <c r="B576">
        <v>4.3873831000000001</v>
      </c>
      <c r="C576">
        <v>4.3946494999999999</v>
      </c>
      <c r="D576">
        <v>0.96891221000000005</v>
      </c>
      <c r="E576">
        <v>0.97617845999999997</v>
      </c>
      <c r="F576" s="1">
        <v>8.5748257000000001E-3</v>
      </c>
      <c r="G576" s="1">
        <v>2.8929868000000001E-5</v>
      </c>
    </row>
    <row r="577" spans="1:7" x14ac:dyDescent="0.25">
      <c r="A577">
        <v>9545.1648000000005</v>
      </c>
      <c r="B577">
        <v>4.4219451000000003</v>
      </c>
      <c r="C577">
        <v>4.4489979999999996</v>
      </c>
      <c r="D577">
        <v>0.96969707999999999</v>
      </c>
      <c r="E577">
        <v>0.99674991999999996</v>
      </c>
      <c r="F577" s="1">
        <v>7.988808E-3</v>
      </c>
      <c r="G577" s="1">
        <v>1.0844322999999999E-4</v>
      </c>
    </row>
    <row r="578" spans="1:7" x14ac:dyDescent="0.25">
      <c r="A578">
        <v>9549.8186999999998</v>
      </c>
      <c r="B578">
        <v>4.4615900999999996</v>
      </c>
      <c r="C578">
        <v>4.505655</v>
      </c>
      <c r="D578">
        <v>0.97534111000000001</v>
      </c>
      <c r="E578">
        <v>1.0194059</v>
      </c>
      <c r="F578" s="1">
        <v>9.5821407999999997E-3</v>
      </c>
      <c r="G578" s="1">
        <v>4.7783941000000001E-5</v>
      </c>
    </row>
    <row r="579" spans="1:7" x14ac:dyDescent="0.25">
      <c r="A579">
        <v>9554.4917000000005</v>
      </c>
      <c r="B579">
        <v>4.5113174999999996</v>
      </c>
      <c r="C579">
        <v>4.5647041000000002</v>
      </c>
      <c r="D579">
        <v>0.99084254999999999</v>
      </c>
      <c r="E579">
        <v>1.0442290999999999</v>
      </c>
      <c r="F579" s="1">
        <v>8.4344873999999993E-3</v>
      </c>
      <c r="G579" s="1">
        <v>-3.871557E-4</v>
      </c>
    </row>
    <row r="580" spans="1:7" x14ac:dyDescent="0.25">
      <c r="A580">
        <v>9559.1838000000007</v>
      </c>
      <c r="B580">
        <v>4.5405797000000003</v>
      </c>
      <c r="C580">
        <v>4.6262308000000001</v>
      </c>
      <c r="D580">
        <v>0.98565292999999998</v>
      </c>
      <c r="E580">
        <v>1.0713039</v>
      </c>
      <c r="F580" s="1">
        <v>5.9564007000000004E-3</v>
      </c>
      <c r="G580" s="1">
        <v>-1.8622246E-4</v>
      </c>
    </row>
    <row r="581" spans="1:7" x14ac:dyDescent="0.25">
      <c r="A581">
        <v>9563.8948999999993</v>
      </c>
      <c r="B581">
        <v>4.5673265000000001</v>
      </c>
      <c r="C581">
        <v>4.6903221000000004</v>
      </c>
      <c r="D581">
        <v>0.97772086999999996</v>
      </c>
      <c r="E581">
        <v>1.1007163</v>
      </c>
      <c r="F581" s="1">
        <v>6.6834060000000002E-3</v>
      </c>
      <c r="G581" s="1">
        <v>1.3184096E-4</v>
      </c>
    </row>
    <row r="582" spans="1:7" x14ac:dyDescent="0.25">
      <c r="A582">
        <v>9568.6250999999993</v>
      </c>
      <c r="B582">
        <v>4.6036795000000001</v>
      </c>
      <c r="C582">
        <v>4.7570664000000003</v>
      </c>
      <c r="D582">
        <v>0.97916696000000003</v>
      </c>
      <c r="E582">
        <v>1.1325537000000001</v>
      </c>
      <c r="F582" s="1">
        <v>7.2011467000000001E-3</v>
      </c>
      <c r="G582" s="1">
        <v>1.8161828999999999E-4</v>
      </c>
    </row>
    <row r="583" spans="1:7" x14ac:dyDescent="0.25">
      <c r="A583">
        <v>9573.3742999999995</v>
      </c>
      <c r="B583">
        <v>4.6355887999999998</v>
      </c>
      <c r="C583">
        <v>4.8265538000000001</v>
      </c>
      <c r="D583">
        <v>0.97594018000000005</v>
      </c>
      <c r="E583">
        <v>1.1669050999999999</v>
      </c>
      <c r="F583" s="1">
        <v>8.4050328000000001E-3</v>
      </c>
      <c r="G583" s="1">
        <v>-3.2386482000000001E-6</v>
      </c>
    </row>
    <row r="584" spans="1:7" x14ac:dyDescent="0.25">
      <c r="A584">
        <v>9578.1424999999999</v>
      </c>
      <c r="B584">
        <v>4.6836741999999996</v>
      </c>
      <c r="C584">
        <v>4.8988760999999998</v>
      </c>
      <c r="D584">
        <v>0.98865923</v>
      </c>
      <c r="E584">
        <v>1.2038610999999999</v>
      </c>
      <c r="F584" s="1">
        <v>7.1703228999999997E-3</v>
      </c>
      <c r="G584" s="1">
        <v>-4.4513298000000001E-5</v>
      </c>
    </row>
    <row r="585" spans="1:7" x14ac:dyDescent="0.25">
      <c r="A585">
        <v>9582.9298999999992</v>
      </c>
      <c r="B585">
        <v>4.7041053000000002</v>
      </c>
      <c r="C585">
        <v>4.9741264999999997</v>
      </c>
      <c r="D585">
        <v>0.97349284000000003</v>
      </c>
      <c r="E585">
        <v>1.2435138999999999</v>
      </c>
      <c r="F585" s="1">
        <v>7.9796829E-3</v>
      </c>
      <c r="G585" s="1">
        <v>2.6969526000000002E-4</v>
      </c>
    </row>
    <row r="586" spans="1:7" x14ac:dyDescent="0.25">
      <c r="A586">
        <v>9587.7361999999994</v>
      </c>
      <c r="B586">
        <v>4.7602285999999996</v>
      </c>
      <c r="C586">
        <v>5.0523999000000002</v>
      </c>
      <c r="D586">
        <v>0.99378617999999996</v>
      </c>
      <c r="E586">
        <v>1.2859573</v>
      </c>
      <c r="F586" s="1">
        <v>9.7576898999999998E-3</v>
      </c>
      <c r="G586" s="1">
        <v>-3.3071014999999997E-5</v>
      </c>
    </row>
    <row r="587" spans="1:7" x14ac:dyDescent="0.25">
      <c r="A587">
        <v>9592.5616000000009</v>
      </c>
      <c r="B587">
        <v>4.7980891999999997</v>
      </c>
      <c r="C587">
        <v>5.1337928000000002</v>
      </c>
      <c r="D587">
        <v>0.99558336999999997</v>
      </c>
      <c r="E587">
        <v>1.3312869000000001</v>
      </c>
      <c r="F587" s="1">
        <v>7.6611505999999996E-3</v>
      </c>
      <c r="G587" s="1">
        <v>-7.2681238999999998E-5</v>
      </c>
    </row>
    <row r="588" spans="1:7" x14ac:dyDescent="0.25">
      <c r="A588">
        <v>9597.4061000000002</v>
      </c>
      <c r="B588">
        <v>4.8343109000000002</v>
      </c>
      <c r="C588">
        <v>5.2184035</v>
      </c>
      <c r="D588">
        <v>0.99550726</v>
      </c>
      <c r="E588">
        <v>1.3795998</v>
      </c>
      <c r="F588" s="1">
        <v>9.0548719000000007E-3</v>
      </c>
      <c r="G588" s="1">
        <v>5.4558209E-5</v>
      </c>
    </row>
    <row r="589" spans="1:7" x14ac:dyDescent="0.25">
      <c r="A589">
        <v>9602.2695999999996</v>
      </c>
      <c r="B589">
        <v>4.8859935999999999</v>
      </c>
      <c r="C589">
        <v>5.3063319</v>
      </c>
      <c r="D589">
        <v>1.0106564</v>
      </c>
      <c r="E589">
        <v>1.4309947000000001</v>
      </c>
      <c r="F589" s="1">
        <v>8.1907999000000002E-3</v>
      </c>
      <c r="G589" s="1">
        <v>-5.1647148E-5</v>
      </c>
    </row>
    <row r="590" spans="1:7" x14ac:dyDescent="0.25">
      <c r="A590">
        <v>9607.1520999999993</v>
      </c>
      <c r="B590">
        <v>4.9141389999999996</v>
      </c>
      <c r="C590">
        <v>5.3976794000000003</v>
      </c>
      <c r="D590">
        <v>1.0020317000000001</v>
      </c>
      <c r="E590">
        <v>1.4855719999999999</v>
      </c>
      <c r="F590" s="1">
        <v>8.5515152999999997E-3</v>
      </c>
      <c r="G590" s="1">
        <v>2.0282340000000001E-4</v>
      </c>
    </row>
    <row r="591" spans="1:7" x14ac:dyDescent="0.25">
      <c r="A591">
        <v>9612.0537999999997</v>
      </c>
      <c r="B591">
        <v>4.9696629999999997</v>
      </c>
      <c r="C591">
        <v>5.4925493999999997</v>
      </c>
      <c r="D591">
        <v>1.0205477000000001</v>
      </c>
      <c r="E591">
        <v>1.543434</v>
      </c>
      <c r="F591" s="1">
        <v>1.0175258E-2</v>
      </c>
      <c r="G591" s="1">
        <v>1.7966334000000001E-5</v>
      </c>
    </row>
    <row r="592" spans="1:7" x14ac:dyDescent="0.25">
      <c r="A592">
        <v>9616.9743999999992</v>
      </c>
      <c r="B592">
        <v>5.0140830999999997</v>
      </c>
      <c r="C592">
        <v>5.5910468</v>
      </c>
      <c r="D592">
        <v>1.0277209</v>
      </c>
      <c r="E592">
        <v>1.6046845000000001</v>
      </c>
      <c r="F592" s="1">
        <v>8.7279854000000007E-3</v>
      </c>
      <c r="G592" s="1">
        <v>1.9398497999999999E-5</v>
      </c>
    </row>
    <row r="593" spans="1:7" x14ac:dyDescent="0.25">
      <c r="A593">
        <v>9621.9141</v>
      </c>
      <c r="B593">
        <v>5.0557242000000002</v>
      </c>
      <c r="C593">
        <v>5.6932783000000002</v>
      </c>
      <c r="D593">
        <v>1.0318750999999999</v>
      </c>
      <c r="E593">
        <v>1.6694291000000001</v>
      </c>
      <c r="F593" s="1">
        <v>1.0366534E-2</v>
      </c>
      <c r="G593" s="1">
        <v>6.5589909000000001E-4</v>
      </c>
    </row>
    <row r="594" spans="1:7" x14ac:dyDescent="0.25">
      <c r="A594">
        <v>9626.8729000000003</v>
      </c>
      <c r="B594">
        <v>5.1166958999999999</v>
      </c>
      <c r="C594">
        <v>5.7993522999999998</v>
      </c>
      <c r="D594">
        <v>1.0551188</v>
      </c>
      <c r="E594">
        <v>1.7377750999999999</v>
      </c>
      <c r="F594" s="1">
        <v>1.5220381E-2</v>
      </c>
      <c r="G594" s="1">
        <v>8.0549923000000005E-4</v>
      </c>
    </row>
    <row r="595" spans="1:7" x14ac:dyDescent="0.25">
      <c r="A595">
        <v>9631.8507000000009</v>
      </c>
      <c r="B595">
        <v>5.2069625000000004</v>
      </c>
      <c r="C595">
        <v>5.9093790999999998</v>
      </c>
      <c r="D595">
        <v>1.1074151000000001</v>
      </c>
      <c r="E595">
        <v>1.8098316000000001</v>
      </c>
      <c r="F595" s="1">
        <v>1.8370431E-2</v>
      </c>
      <c r="G595" s="1">
        <v>8.2490972999999998E-4</v>
      </c>
    </row>
    <row r="596" spans="1:7" x14ac:dyDescent="0.25">
      <c r="A596">
        <v>9636.8474999999999</v>
      </c>
      <c r="B596">
        <v>5.2999347999999999</v>
      </c>
      <c r="C596">
        <v>6.0234705000000002</v>
      </c>
      <c r="D596">
        <v>1.1621739</v>
      </c>
      <c r="E596">
        <v>1.8857094000000001</v>
      </c>
      <c r="F596" s="1">
        <v>2.3448581E-2</v>
      </c>
      <c r="G596" s="1">
        <v>2.8534812999999998E-3</v>
      </c>
    </row>
    <row r="597" spans="1:7" x14ac:dyDescent="0.25">
      <c r="A597">
        <v>9641.8634999999995</v>
      </c>
      <c r="B597">
        <v>5.4417476999999996</v>
      </c>
      <c r="C597">
        <v>6.1417405</v>
      </c>
      <c r="D597">
        <v>1.2655285999999999</v>
      </c>
      <c r="E597">
        <v>1.9655213</v>
      </c>
      <c r="F597" s="1">
        <v>4.6941674000000003E-2</v>
      </c>
      <c r="G597" s="1">
        <v>1.2855772E-2</v>
      </c>
    </row>
    <row r="598" spans="1:7" x14ac:dyDescent="0.25">
      <c r="A598">
        <v>9646.8984</v>
      </c>
      <c r="B598">
        <v>5.7717393000000001</v>
      </c>
      <c r="C598">
        <v>6.2643044000000003</v>
      </c>
      <c r="D598">
        <v>1.5568166000000001</v>
      </c>
      <c r="E598">
        <v>2.0493815999999998</v>
      </c>
      <c r="F598">
        <v>0.15266022000000001</v>
      </c>
      <c r="G598" s="1">
        <v>1.1817853999999999E-2</v>
      </c>
    </row>
    <row r="599" spans="1:7" x14ac:dyDescent="0.25">
      <c r="A599">
        <v>9651.9524000000001</v>
      </c>
      <c r="B599">
        <v>6.9819315</v>
      </c>
      <c r="C599">
        <v>6.3912798000000004</v>
      </c>
      <c r="D599">
        <v>2.7280584000000001</v>
      </c>
      <c r="E599">
        <v>2.1374065</v>
      </c>
      <c r="F599">
        <v>0.16617161</v>
      </c>
      <c r="G599" s="1">
        <v>-7.7906829E-3</v>
      </c>
    </row>
    <row r="600" spans="1:7" x14ac:dyDescent="0.25">
      <c r="A600">
        <v>9657.0254999999997</v>
      </c>
      <c r="B600">
        <v>7.4545702</v>
      </c>
      <c r="C600">
        <v>6.5227858999999997</v>
      </c>
      <c r="D600">
        <v>3.1614987000000001</v>
      </c>
      <c r="E600">
        <v>2.2297142999999999</v>
      </c>
      <c r="F600" s="1">
        <v>7.3763464000000001E-2</v>
      </c>
      <c r="G600" s="1">
        <v>-1.2275380000000001E-2</v>
      </c>
    </row>
    <row r="601" spans="1:7" x14ac:dyDescent="0.25">
      <c r="A601">
        <v>9662.1175999999996</v>
      </c>
      <c r="B601">
        <v>7.7317492999999997</v>
      </c>
      <c r="C601">
        <v>6.6589437</v>
      </c>
      <c r="D601">
        <v>3.3992306000000001</v>
      </c>
      <c r="E601">
        <v>2.3264247999999998</v>
      </c>
      <c r="F601" s="1">
        <v>4.1390331000000002E-2</v>
      </c>
      <c r="G601" s="1">
        <v>-6.1993124000000004E-3</v>
      </c>
    </row>
    <row r="602" spans="1:7" x14ac:dyDescent="0.25">
      <c r="A602">
        <v>9667.2286999999997</v>
      </c>
      <c r="B602">
        <v>7.8768867</v>
      </c>
      <c r="C602">
        <v>6.7998761999999999</v>
      </c>
      <c r="D602">
        <v>3.5046705</v>
      </c>
      <c r="E602">
        <v>2.4276599000000001</v>
      </c>
      <c r="F602" s="1">
        <v>1.0510232E-2</v>
      </c>
      <c r="G602" s="1">
        <v>-3.1324969000000001E-3</v>
      </c>
    </row>
    <row r="603" spans="1:7" x14ac:dyDescent="0.25">
      <c r="A603">
        <v>9672.3590000000004</v>
      </c>
      <c r="B603">
        <v>7.8393885000000001</v>
      </c>
      <c r="C603">
        <v>6.9457082999999997</v>
      </c>
      <c r="D603">
        <v>3.4272235000000002</v>
      </c>
      <c r="E603">
        <v>2.5335431000000002</v>
      </c>
      <c r="F603" s="1">
        <v>9.3092855999999998E-3</v>
      </c>
      <c r="G603" s="1">
        <v>6.6635298999999999E-4</v>
      </c>
    </row>
    <row r="604" spans="1:7" x14ac:dyDescent="0.25">
      <c r="A604">
        <v>9677.5082000000002</v>
      </c>
      <c r="B604">
        <v>7.9725811999999996</v>
      </c>
      <c r="C604">
        <v>7.0965666000000001</v>
      </c>
      <c r="D604">
        <v>3.5202149999999999</v>
      </c>
      <c r="E604">
        <v>2.6442001999999998</v>
      </c>
      <c r="F604" s="1">
        <v>1.7359983999999998E-2</v>
      </c>
      <c r="G604" s="1">
        <v>-2.2626691E-5</v>
      </c>
    </row>
    <row r="605" spans="1:7" x14ac:dyDescent="0.25">
      <c r="A605">
        <v>9682.6764999999996</v>
      </c>
      <c r="B605">
        <v>8.0185011999999993</v>
      </c>
      <c r="C605">
        <v>7.2525798999999997</v>
      </c>
      <c r="D605">
        <v>3.5256802</v>
      </c>
      <c r="E605">
        <v>2.7597586000000001</v>
      </c>
      <c r="F605" s="1">
        <v>9.0758331999999994E-3</v>
      </c>
      <c r="G605" s="1">
        <v>-4.5800798000000001E-4</v>
      </c>
    </row>
    <row r="606" spans="1:7" x14ac:dyDescent="0.25">
      <c r="A606">
        <v>9687.8639000000003</v>
      </c>
      <c r="B606">
        <v>8.0665674999999997</v>
      </c>
      <c r="C606">
        <v>7.4138786999999997</v>
      </c>
      <c r="D606">
        <v>3.5330366999999998</v>
      </c>
      <c r="E606">
        <v>2.8803478</v>
      </c>
      <c r="F606" s="1">
        <v>1.2617007E-2</v>
      </c>
      <c r="G606" s="1">
        <v>3.2295445000000002E-4</v>
      </c>
    </row>
    <row r="607" spans="1:7" x14ac:dyDescent="0.25">
      <c r="A607">
        <v>9693.0702999999994</v>
      </c>
      <c r="B607">
        <v>8.1496393999999999</v>
      </c>
      <c r="C607">
        <v>7.5805955000000003</v>
      </c>
      <c r="D607">
        <v>3.5751431</v>
      </c>
      <c r="E607">
        <v>3.0060989999999999</v>
      </c>
      <c r="F607" s="1">
        <v>1.2432545999999999E-2</v>
      </c>
      <c r="G607" s="1">
        <v>2.9355256000000002E-4</v>
      </c>
    </row>
    <row r="608" spans="1:7" x14ac:dyDescent="0.25">
      <c r="A608">
        <v>9698.2957000000006</v>
      </c>
      <c r="B608">
        <v>8.1962621000000002</v>
      </c>
      <c r="C608">
        <v>7.7528648999999996</v>
      </c>
      <c r="D608">
        <v>3.5805430999999999</v>
      </c>
      <c r="E608">
        <v>3.1371457999999999</v>
      </c>
      <c r="F608" s="1">
        <v>1.5679307999999999E-2</v>
      </c>
      <c r="G608" s="1">
        <v>3.7602976E-4</v>
      </c>
    </row>
    <row r="609" spans="1:7" x14ac:dyDescent="0.25">
      <c r="A609">
        <v>9703.5401999999995</v>
      </c>
      <c r="B609">
        <v>8.3138012000000003</v>
      </c>
      <c r="C609">
        <v>7.9308234000000004</v>
      </c>
      <c r="D609">
        <v>3.6566011999999999</v>
      </c>
      <c r="E609">
        <v>3.2736231999999998</v>
      </c>
      <c r="F609" s="1">
        <v>1.6369564E-2</v>
      </c>
      <c r="G609" s="1">
        <v>-6.0659576000000003E-4</v>
      </c>
    </row>
    <row r="610" spans="1:7" x14ac:dyDescent="0.25">
      <c r="A610">
        <v>9708.8037999999997</v>
      </c>
      <c r="B610">
        <v>8.3682745000000001</v>
      </c>
      <c r="C610">
        <v>8.1146094000000009</v>
      </c>
      <c r="D610">
        <v>3.6693340999999999</v>
      </c>
      <c r="E610">
        <v>3.4156688000000002</v>
      </c>
      <c r="F610" s="1">
        <v>9.3051605999999992E-3</v>
      </c>
      <c r="G610" s="1">
        <v>-3.6891559999999998E-4</v>
      </c>
    </row>
    <row r="611" spans="1:7" x14ac:dyDescent="0.25">
      <c r="A611">
        <v>9714.0864000000001</v>
      </c>
      <c r="B611">
        <v>8.4119349999999997</v>
      </c>
      <c r="C611">
        <v>8.3043634999999991</v>
      </c>
      <c r="D611">
        <v>3.6709934</v>
      </c>
      <c r="E611">
        <v>3.5634217000000001</v>
      </c>
      <c r="F611" s="1">
        <v>1.2478919999999999E-2</v>
      </c>
      <c r="G611" s="1">
        <v>4.2863415E-4</v>
      </c>
    </row>
    <row r="612" spans="1:7" x14ac:dyDescent="0.25">
      <c r="A612">
        <v>9719.3881000000001</v>
      </c>
      <c r="B612">
        <v>8.5003547000000008</v>
      </c>
      <c r="C612">
        <v>8.5002282000000005</v>
      </c>
      <c r="D612">
        <v>3.7171501</v>
      </c>
      <c r="E612">
        <v>3.7170234</v>
      </c>
      <c r="F612" s="1">
        <v>1.3841938E-2</v>
      </c>
      <c r="G612" s="1">
        <v>9.1447999E-4</v>
      </c>
    </row>
    <row r="613" spans="1:7" x14ac:dyDescent="0.25">
      <c r="A613">
        <v>9724.7088000000003</v>
      </c>
      <c r="B613">
        <v>8.5589691000000006</v>
      </c>
      <c r="C613">
        <v>8.7023480000000006</v>
      </c>
      <c r="D613">
        <v>3.7332385000000001</v>
      </c>
      <c r="E613">
        <v>3.8766172000000001</v>
      </c>
      <c r="F613" s="1">
        <v>2.2192858999999999E-2</v>
      </c>
      <c r="G613" s="1">
        <v>1.8280284999999999E-3</v>
      </c>
    </row>
    <row r="614" spans="1:7" x14ac:dyDescent="0.25">
      <c r="A614">
        <v>9730.0485000000008</v>
      </c>
      <c r="B614">
        <v>8.7369409000000005</v>
      </c>
      <c r="C614">
        <v>8.9108695999999998</v>
      </c>
      <c r="D614">
        <v>3.8684200999999998</v>
      </c>
      <c r="E614">
        <v>4.0423486000000004</v>
      </c>
      <c r="F614" s="1">
        <v>3.3329569000000003E-2</v>
      </c>
      <c r="G614" s="1">
        <v>2.0856212999999998E-3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1"/>
  <sheetViews>
    <sheetView workbookViewId="0">
      <selection activeCell="L21" sqref="L21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44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45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46</v>
      </c>
    </row>
    <row r="18" spans="1:1" x14ac:dyDescent="0.25">
      <c r="A18" t="s">
        <v>17</v>
      </c>
    </row>
    <row r="19" spans="1:1" x14ac:dyDescent="0.25">
      <c r="A19" t="s">
        <v>47</v>
      </c>
    </row>
    <row r="20" spans="1:1" x14ac:dyDescent="0.25">
      <c r="A20" t="s">
        <v>48</v>
      </c>
    </row>
    <row r="21" spans="1:1" x14ac:dyDescent="0.25">
      <c r="A21" t="s">
        <v>49</v>
      </c>
    </row>
    <row r="22" spans="1:1" x14ac:dyDescent="0.25">
      <c r="A22" t="s">
        <v>50</v>
      </c>
    </row>
    <row r="23" spans="1:1" x14ac:dyDescent="0.25">
      <c r="A23" t="s">
        <v>51</v>
      </c>
    </row>
    <row r="24" spans="1:1" x14ac:dyDescent="0.25">
      <c r="A24" t="s">
        <v>23</v>
      </c>
    </row>
    <row r="25" spans="1:1" x14ac:dyDescent="0.25">
      <c r="A25" t="s">
        <v>52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53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7" x14ac:dyDescent="0.25">
      <c r="A33" t="s">
        <v>26</v>
      </c>
    </row>
    <row r="34" spans="1:7" x14ac:dyDescent="0.25">
      <c r="A34" t="s">
        <v>32</v>
      </c>
    </row>
    <row r="35" spans="1:7" x14ac:dyDescent="0.25">
      <c r="A35" t="s">
        <v>33</v>
      </c>
    </row>
    <row r="36" spans="1:7" x14ac:dyDescent="0.25">
      <c r="A36" t="s">
        <v>34</v>
      </c>
    </row>
    <row r="37" spans="1:7" x14ac:dyDescent="0.25">
      <c r="A37" t="s">
        <v>35</v>
      </c>
    </row>
    <row r="38" spans="1:7" x14ac:dyDescent="0.25">
      <c r="A38" t="s">
        <v>36</v>
      </c>
    </row>
    <row r="39" spans="1:7" x14ac:dyDescent="0.25">
      <c r="A39">
        <v>8943</v>
      </c>
      <c r="B39" s="1">
        <v>-2.3856648000000001E-2</v>
      </c>
      <c r="C39" s="1">
        <v>-2.3856651E-2</v>
      </c>
      <c r="D39" s="1">
        <v>-2.3856651E-2</v>
      </c>
      <c r="E39" s="1">
        <v>-2.3856651E-2</v>
      </c>
      <c r="F39" s="1">
        <v>2.4053616E-2</v>
      </c>
      <c r="G39" s="1">
        <v>-3.4226874999999997E-2</v>
      </c>
    </row>
    <row r="40" spans="1:7" x14ac:dyDescent="0.25">
      <c r="A40">
        <v>8944</v>
      </c>
      <c r="B40" s="1">
        <v>1.9696806999999999E-4</v>
      </c>
      <c r="C40" s="1">
        <v>1.9696825999999999E-4</v>
      </c>
      <c r="D40" s="1">
        <v>1.9696810000000001E-4</v>
      </c>
      <c r="E40" s="1">
        <v>1.9696825999999999E-4</v>
      </c>
      <c r="F40" s="1">
        <v>-1.0173259E-2</v>
      </c>
      <c r="G40" s="1">
        <v>-2.0092958000000001E-2</v>
      </c>
    </row>
    <row r="41" spans="1:7" x14ac:dyDescent="0.25">
      <c r="A41">
        <v>8945</v>
      </c>
      <c r="B41" s="1">
        <v>-4.4203166000000002E-2</v>
      </c>
      <c r="C41" s="1">
        <v>-4.4203170999999999E-2</v>
      </c>
      <c r="D41" s="1">
        <v>-4.4203171999999999E-2</v>
      </c>
      <c r="E41" s="1">
        <v>-4.4203170999999999E-2</v>
      </c>
      <c r="F41" s="1">
        <v>-1.6132298999999999E-2</v>
      </c>
      <c r="G41" s="1">
        <v>3.2031457999999999E-2</v>
      </c>
    </row>
    <row r="42" spans="1:7" x14ac:dyDescent="0.25">
      <c r="A42">
        <v>8946</v>
      </c>
      <c r="B42" s="1">
        <v>-3.206763E-2</v>
      </c>
      <c r="C42" s="1">
        <v>-3.2067633999999998E-2</v>
      </c>
      <c r="D42" s="1">
        <v>-3.2067633999999998E-2</v>
      </c>
      <c r="E42" s="1">
        <v>-3.2067633999999998E-2</v>
      </c>
      <c r="F42" s="1">
        <v>5.3889658E-2</v>
      </c>
      <c r="G42" s="1">
        <v>2.3933843999999999E-2</v>
      </c>
    </row>
    <row r="43" spans="1:7" x14ac:dyDescent="0.25">
      <c r="A43">
        <v>8947</v>
      </c>
      <c r="B43" s="1">
        <v>6.3576150999999997E-2</v>
      </c>
      <c r="C43" s="1">
        <v>6.3576158999999993E-2</v>
      </c>
      <c r="D43" s="1">
        <v>6.3576158999999993E-2</v>
      </c>
      <c r="E43" s="1">
        <v>6.3576158999999993E-2</v>
      </c>
      <c r="F43" s="1">
        <v>3.1735388000000003E-2</v>
      </c>
      <c r="G43" s="1">
        <v>-4.5223159999999998E-2</v>
      </c>
    </row>
    <row r="44" spans="1:7" x14ac:dyDescent="0.25">
      <c r="A44">
        <v>8948</v>
      </c>
      <c r="B44" s="1">
        <v>3.1403146999999999E-2</v>
      </c>
      <c r="C44" s="1">
        <v>3.1403150999999997E-2</v>
      </c>
      <c r="D44" s="1">
        <v>3.1403150999999997E-2</v>
      </c>
      <c r="E44" s="1">
        <v>3.1403150999999997E-2</v>
      </c>
      <c r="F44" s="1">
        <v>-3.6556661999999997E-2</v>
      </c>
      <c r="G44" s="1">
        <v>-2.0166175000000001E-2</v>
      </c>
    </row>
    <row r="45" spans="1:7" x14ac:dyDescent="0.25">
      <c r="A45">
        <v>8949</v>
      </c>
      <c r="B45" s="1">
        <v>-9.5371724999999997E-3</v>
      </c>
      <c r="C45" s="1">
        <v>-9.5371736000000006E-3</v>
      </c>
      <c r="D45" s="1">
        <v>-9.5371737000000002E-3</v>
      </c>
      <c r="E45" s="1">
        <v>-9.5371736000000006E-3</v>
      </c>
      <c r="F45" s="1">
        <v>-8.5969613000000007E-3</v>
      </c>
      <c r="G45" s="1">
        <v>2.4423394000000001E-2</v>
      </c>
    </row>
    <row r="46" spans="1:7" x14ac:dyDescent="0.25">
      <c r="A46">
        <v>8950</v>
      </c>
      <c r="B46" s="1">
        <v>1.4209223999999999E-2</v>
      </c>
      <c r="C46" s="1">
        <v>1.4209226E-2</v>
      </c>
      <c r="D46" s="1">
        <v>1.4209226E-2</v>
      </c>
      <c r="E46" s="1">
        <v>1.4209226E-2</v>
      </c>
      <c r="F46" s="1">
        <v>1.2290126E-2</v>
      </c>
      <c r="G46" s="1">
        <v>-3.6672274000000001E-4</v>
      </c>
    </row>
    <row r="47" spans="1:7" x14ac:dyDescent="0.25">
      <c r="A47">
        <v>8951</v>
      </c>
      <c r="B47" s="1">
        <v>1.5043079000000001E-2</v>
      </c>
      <c r="C47" s="1">
        <v>1.5043081E-2</v>
      </c>
      <c r="D47" s="1">
        <v>1.5043081E-2</v>
      </c>
      <c r="E47" s="1">
        <v>1.5043081E-2</v>
      </c>
      <c r="F47" s="1">
        <v>-9.3304067999999997E-3</v>
      </c>
      <c r="G47" s="1">
        <v>-6.6629528E-3</v>
      </c>
    </row>
    <row r="48" spans="1:7" x14ac:dyDescent="0.25">
      <c r="A48">
        <v>8952</v>
      </c>
      <c r="B48" s="1">
        <v>-4.4515895000000003E-3</v>
      </c>
      <c r="C48" s="1">
        <v>-4.4515900000000001E-3</v>
      </c>
      <c r="D48" s="1">
        <v>-4.4515900999999997E-3</v>
      </c>
      <c r="E48" s="1">
        <v>-4.4515900000000001E-3</v>
      </c>
      <c r="F48" s="1">
        <v>-1.0357799E-3</v>
      </c>
      <c r="G48" s="1">
        <v>1.8764822E-2</v>
      </c>
    </row>
    <row r="49" spans="1:7" x14ac:dyDescent="0.25">
      <c r="A49">
        <v>8953</v>
      </c>
      <c r="B49" s="1">
        <v>1.2971519000000001E-2</v>
      </c>
      <c r="C49" s="1">
        <v>1.2971521E-2</v>
      </c>
      <c r="D49" s="1">
        <v>1.2971521E-2</v>
      </c>
      <c r="E49" s="1">
        <v>1.2971521E-2</v>
      </c>
      <c r="F49" s="1">
        <v>2.8199238000000001E-2</v>
      </c>
      <c r="G49" s="1">
        <v>-5.2760994000000004E-3</v>
      </c>
    </row>
    <row r="50" spans="1:7" x14ac:dyDescent="0.25">
      <c r="A50">
        <v>8954</v>
      </c>
      <c r="B50" s="1">
        <v>5.1946886999999997E-2</v>
      </c>
      <c r="C50" s="1">
        <v>5.1946894E-2</v>
      </c>
      <c r="D50" s="1">
        <v>5.1946894E-2</v>
      </c>
      <c r="E50" s="1">
        <v>5.1946894E-2</v>
      </c>
      <c r="F50" s="1">
        <v>-1.1587979E-2</v>
      </c>
      <c r="G50" s="1">
        <v>-2.8882392999999999E-2</v>
      </c>
    </row>
    <row r="51" spans="1:7" x14ac:dyDescent="0.25">
      <c r="A51">
        <v>8955</v>
      </c>
      <c r="B51" s="1">
        <v>-1.0204438E-2</v>
      </c>
      <c r="C51" s="1">
        <v>-1.0204438999999999E-2</v>
      </c>
      <c r="D51" s="1">
        <v>-1.020444E-2</v>
      </c>
      <c r="E51" s="1">
        <v>-1.0204438999999999E-2</v>
      </c>
      <c r="F51" s="1">
        <v>-2.9565548000000001E-2</v>
      </c>
      <c r="G51" s="1">
        <v>1.1546693999999999E-4</v>
      </c>
    </row>
    <row r="52" spans="1:7" x14ac:dyDescent="0.25">
      <c r="A52">
        <v>8956</v>
      </c>
      <c r="B52" s="1">
        <v>-7.1842090000000004E-3</v>
      </c>
      <c r="C52" s="1">
        <v>-7.1842097999999998E-3</v>
      </c>
      <c r="D52" s="1">
        <v>-7.1842099999999999E-3</v>
      </c>
      <c r="E52" s="1">
        <v>-7.1842097999999998E-3</v>
      </c>
      <c r="F52" s="1">
        <v>-1.1357045E-2</v>
      </c>
      <c r="G52" s="1">
        <v>1.034794E-2</v>
      </c>
    </row>
    <row r="53" spans="1:7" x14ac:dyDescent="0.25">
      <c r="A53">
        <v>8957</v>
      </c>
      <c r="B53" s="1">
        <v>-3.2918528000000002E-2</v>
      </c>
      <c r="C53" s="1">
        <v>-3.2918532E-2</v>
      </c>
      <c r="D53" s="1">
        <v>-3.2918532E-2</v>
      </c>
      <c r="E53" s="1">
        <v>-3.2918532E-2</v>
      </c>
      <c r="F53" s="1">
        <v>-8.8696668999999999E-3</v>
      </c>
      <c r="G53" s="1">
        <v>2.0353564000000001E-2</v>
      </c>
    </row>
    <row r="54" spans="1:7" x14ac:dyDescent="0.25">
      <c r="A54">
        <v>8958</v>
      </c>
      <c r="B54" s="1">
        <v>-2.4923542999999999E-2</v>
      </c>
      <c r="C54" s="1">
        <v>-2.4923546000000001E-2</v>
      </c>
      <c r="D54" s="1">
        <v>-2.4923546000000001E-2</v>
      </c>
      <c r="E54" s="1">
        <v>-2.4923546000000001E-2</v>
      </c>
      <c r="F54" s="1">
        <v>2.9350082999999999E-2</v>
      </c>
      <c r="G54" s="1">
        <v>1.4182960999999999E-2</v>
      </c>
    </row>
    <row r="55" spans="1:7" x14ac:dyDescent="0.25">
      <c r="A55">
        <v>8959</v>
      </c>
      <c r="B55" s="1">
        <v>2.5781638999999999E-2</v>
      </c>
      <c r="C55" s="1">
        <v>2.5781642E-2</v>
      </c>
      <c r="D55" s="1">
        <v>2.5781642E-2</v>
      </c>
      <c r="E55" s="1">
        <v>2.5781642E-2</v>
      </c>
      <c r="F55" s="1">
        <v>1.9496255000000001E-2</v>
      </c>
      <c r="G55" s="1">
        <v>-2.3568360999999999E-2</v>
      </c>
    </row>
    <row r="56" spans="1:7" x14ac:dyDescent="0.25">
      <c r="A56">
        <v>8960</v>
      </c>
      <c r="B56" s="1">
        <v>1.4068967E-2</v>
      </c>
      <c r="C56" s="1">
        <v>1.4068969000000001E-2</v>
      </c>
      <c r="D56" s="1">
        <v>1.4068969000000001E-2</v>
      </c>
      <c r="E56" s="1">
        <v>1.4068969000000001E-2</v>
      </c>
      <c r="F56" s="1">
        <v>-1.7786639E-2</v>
      </c>
      <c r="G56" s="1">
        <v>-2.7400793E-2</v>
      </c>
    </row>
    <row r="57" spans="1:7" x14ac:dyDescent="0.25">
      <c r="A57">
        <v>8961</v>
      </c>
      <c r="B57" s="1">
        <v>-9.7916393000000001E-3</v>
      </c>
      <c r="C57" s="1">
        <v>-9.7916405000000005E-3</v>
      </c>
      <c r="D57" s="1">
        <v>-9.7916406000000001E-3</v>
      </c>
      <c r="E57" s="1">
        <v>-9.7916405000000005E-3</v>
      </c>
      <c r="F57" s="1">
        <v>-3.5305331000000002E-2</v>
      </c>
      <c r="G57" s="1">
        <v>1.4015715E-2</v>
      </c>
    </row>
    <row r="58" spans="1:7" x14ac:dyDescent="0.25">
      <c r="A58">
        <v>8962</v>
      </c>
      <c r="B58" s="1">
        <v>-5.6541695000000003E-2</v>
      </c>
      <c r="C58" s="1">
        <v>-5.6541702999999999E-2</v>
      </c>
      <c r="D58" s="1">
        <v>-5.6541702999999999E-2</v>
      </c>
      <c r="E58" s="1">
        <v>-5.6541702999999999E-2</v>
      </c>
      <c r="F58" s="1">
        <v>1.024479E-2</v>
      </c>
      <c r="G58" s="1">
        <v>3.1275902000000001E-2</v>
      </c>
    </row>
    <row r="59" spans="1:7" x14ac:dyDescent="0.25">
      <c r="A59">
        <v>8963</v>
      </c>
      <c r="B59" s="1">
        <v>1.0697942E-2</v>
      </c>
      <c r="C59" s="1">
        <v>1.0697943E-2</v>
      </c>
      <c r="D59" s="1">
        <v>1.0697943E-2</v>
      </c>
      <c r="E59" s="1">
        <v>1.0697943E-2</v>
      </c>
      <c r="F59" s="1">
        <v>2.7246473E-2</v>
      </c>
      <c r="G59" s="1">
        <v>-8.4976557000000005E-3</v>
      </c>
    </row>
    <row r="60" spans="1:7" x14ac:dyDescent="0.25">
      <c r="A60">
        <v>8964</v>
      </c>
      <c r="B60" s="1">
        <v>-2.0487492E-3</v>
      </c>
      <c r="C60" s="1">
        <v>-2.0487493E-3</v>
      </c>
      <c r="D60" s="1">
        <v>-2.0487495000000001E-3</v>
      </c>
      <c r="E60" s="1">
        <v>-2.0487493E-3</v>
      </c>
      <c r="F60" s="1">
        <v>-6.7505209000000002E-3</v>
      </c>
      <c r="G60" s="1">
        <v>-1.8921447000000001E-2</v>
      </c>
    </row>
    <row r="61" spans="1:7" x14ac:dyDescent="0.25">
      <c r="A61">
        <v>8964.25</v>
      </c>
      <c r="B61" s="1">
        <v>2.2597903999999999E-3</v>
      </c>
      <c r="C61" s="1">
        <v>2.2597909000000001E-3</v>
      </c>
      <c r="D61" s="1">
        <v>2.2597907E-3</v>
      </c>
      <c r="E61" s="1">
        <v>2.2597909000000001E-3</v>
      </c>
      <c r="F61" s="1">
        <v>3.5946641000000001E-3</v>
      </c>
      <c r="G61" s="1">
        <v>5.2952818E-3</v>
      </c>
    </row>
    <row r="62" spans="1:7" x14ac:dyDescent="0.25">
      <c r="A62">
        <v>8964.5</v>
      </c>
      <c r="B62" s="1">
        <v>-2.5141714000000002E-4</v>
      </c>
      <c r="C62" s="1">
        <v>-2.5141701E-4</v>
      </c>
      <c r="D62" s="1">
        <v>-2.5141717000000001E-4</v>
      </c>
      <c r="E62" s="1">
        <v>-2.5141701E-4</v>
      </c>
      <c r="F62" s="1">
        <v>-4.1028799999999997E-3</v>
      </c>
      <c r="G62" s="1">
        <v>3.6125716000000002E-2</v>
      </c>
    </row>
    <row r="63" spans="1:7" x14ac:dyDescent="0.25">
      <c r="A63">
        <v>8964.75</v>
      </c>
      <c r="B63" s="1">
        <v>2.0835042E-4</v>
      </c>
      <c r="C63" s="1">
        <v>2.0835061E-4</v>
      </c>
      <c r="D63" s="1">
        <v>2.0835044999999999E-4</v>
      </c>
      <c r="E63" s="1">
        <v>2.0835061E-4</v>
      </c>
      <c r="F63" s="1">
        <v>2.1657521999999998E-2</v>
      </c>
      <c r="G63">
        <v>-0.14055517000000001</v>
      </c>
    </row>
    <row r="64" spans="1:7" x14ac:dyDescent="0.25">
      <c r="A64">
        <v>8965</v>
      </c>
      <c r="B64" s="1">
        <v>1.0577344000000001E-2</v>
      </c>
      <c r="C64" s="1">
        <v>1.0577345E-2</v>
      </c>
      <c r="D64" s="1">
        <v>1.0577345E-2</v>
      </c>
      <c r="E64" s="1">
        <v>1.0577345E-2</v>
      </c>
      <c r="F64" s="1">
        <v>-7.4380466000000006E-2</v>
      </c>
      <c r="G64">
        <v>-0.15377941000000001</v>
      </c>
    </row>
    <row r="65" spans="1:7" x14ac:dyDescent="0.25">
      <c r="A65">
        <v>8965.25</v>
      </c>
      <c r="B65" s="1">
        <v>-3.6981882000000001E-2</v>
      </c>
      <c r="C65" s="1">
        <v>-3.6981886999999998E-2</v>
      </c>
      <c r="D65" s="1">
        <v>-3.6981886999999998E-2</v>
      </c>
      <c r="E65" s="1">
        <v>-3.6981886999999998E-2</v>
      </c>
      <c r="F65" s="1">
        <v>-5.5232185000000003E-2</v>
      </c>
      <c r="G65">
        <v>0.30661094</v>
      </c>
    </row>
    <row r="66" spans="1:7" x14ac:dyDescent="0.25">
      <c r="A66">
        <v>8965.5</v>
      </c>
      <c r="B66" s="1">
        <v>-1.7038748999999999E-2</v>
      </c>
      <c r="C66" s="1">
        <v>-1.7038751000000001E-2</v>
      </c>
      <c r="D66" s="1">
        <v>-1.7038751000000001E-2</v>
      </c>
      <c r="E66" s="1">
        <v>-1.7038751000000001E-2</v>
      </c>
      <c r="F66" s="1">
        <v>7.8925006000000006E-2</v>
      </c>
      <c r="G66">
        <v>0.30399709000000003</v>
      </c>
    </row>
    <row r="67" spans="1:7" x14ac:dyDescent="0.25">
      <c r="A67">
        <v>8965.75</v>
      </c>
      <c r="B67" s="1">
        <v>2.4806205E-3</v>
      </c>
      <c r="C67" s="1">
        <v>2.4806210000000001E-3</v>
      </c>
      <c r="D67" s="1">
        <v>2.4806209000000001E-3</v>
      </c>
      <c r="E67" s="1">
        <v>2.4806210000000001E-3</v>
      </c>
      <c r="F67" s="1">
        <v>9.6766360999999995E-2</v>
      </c>
      <c r="G67">
        <v>-0.13553556</v>
      </c>
    </row>
    <row r="68" spans="1:7" x14ac:dyDescent="0.25">
      <c r="A68">
        <v>8966</v>
      </c>
      <c r="B68" s="1">
        <v>3.1344431999999998E-2</v>
      </c>
      <c r="C68" s="1">
        <v>3.1344436000000003E-2</v>
      </c>
      <c r="D68" s="1">
        <v>3.1344436000000003E-2</v>
      </c>
      <c r="E68" s="1">
        <v>3.1344436000000003E-2</v>
      </c>
      <c r="F68" s="1">
        <v>1.1157228E-2</v>
      </c>
      <c r="G68">
        <v>-0.1441434</v>
      </c>
    </row>
    <row r="69" spans="1:7" x14ac:dyDescent="0.25">
      <c r="A69">
        <v>8966.25</v>
      </c>
      <c r="B69" s="1">
        <v>8.0592343000000007E-3</v>
      </c>
      <c r="C69" s="1">
        <v>8.0592354999999994E-3</v>
      </c>
      <c r="D69" s="1">
        <v>8.0592353999999998E-3</v>
      </c>
      <c r="E69" s="1">
        <v>8.0592354999999994E-3</v>
      </c>
      <c r="F69" s="1">
        <v>2.4694662999999999E-2</v>
      </c>
      <c r="G69" s="1">
        <v>-5.5212314999999998E-2</v>
      </c>
    </row>
    <row r="70" spans="1:7" x14ac:dyDescent="0.25">
      <c r="A70">
        <v>8966.5</v>
      </c>
      <c r="B70" s="1">
        <v>4.3691763000000002E-2</v>
      </c>
      <c r="C70" s="1">
        <v>4.3691768999999998E-2</v>
      </c>
      <c r="D70" s="1">
        <v>4.3691768999999998E-2</v>
      </c>
      <c r="E70" s="1">
        <v>4.3691768999999998E-2</v>
      </c>
      <c r="F70" s="1">
        <v>-1.644893E-2</v>
      </c>
      <c r="G70">
        <v>-0.10247819</v>
      </c>
    </row>
    <row r="71" spans="1:7" x14ac:dyDescent="0.25">
      <c r="A71">
        <v>8966.75</v>
      </c>
      <c r="B71" s="1">
        <v>-1.6523064000000001E-4</v>
      </c>
      <c r="C71" s="1">
        <v>-1.6523051000000001E-4</v>
      </c>
      <c r="D71" s="1">
        <v>-1.6523066999999999E-4</v>
      </c>
      <c r="E71" s="1">
        <v>-1.6523051000000001E-4</v>
      </c>
      <c r="F71" s="1">
        <v>-2.6544432E-2</v>
      </c>
      <c r="G71" s="1">
        <v>9.2010140000000004E-2</v>
      </c>
    </row>
    <row r="72" spans="1:7" x14ac:dyDescent="0.25">
      <c r="A72">
        <v>8967</v>
      </c>
      <c r="B72" s="1">
        <v>3.0419547000000002E-2</v>
      </c>
      <c r="C72" s="1">
        <v>3.0419551E-2</v>
      </c>
      <c r="D72" s="1">
        <v>3.0419551E-2</v>
      </c>
      <c r="E72" s="1">
        <v>3.0419551E-2</v>
      </c>
      <c r="F72" s="1">
        <v>2.9556140000000002E-2</v>
      </c>
      <c r="G72" s="1">
        <v>-6.8385724999999994E-2</v>
      </c>
    </row>
    <row r="73" spans="1:7" x14ac:dyDescent="0.25">
      <c r="A73">
        <v>8967.25</v>
      </c>
      <c r="B73" s="1">
        <v>1.4612839000000001E-2</v>
      </c>
      <c r="C73" s="1">
        <v>1.4612841999999999E-2</v>
      </c>
      <c r="D73" s="1">
        <v>1.4612841E-2</v>
      </c>
      <c r="E73" s="1">
        <v>1.4612841999999999E-2</v>
      </c>
      <c r="F73" s="1">
        <v>-6.0737293999999997E-2</v>
      </c>
      <c r="G73" s="1">
        <v>1.0549716000000001E-2</v>
      </c>
    </row>
    <row r="74" spans="1:7" x14ac:dyDescent="0.25">
      <c r="A74">
        <v>8967.5</v>
      </c>
      <c r="B74" s="1">
        <v>5.0900226999999998E-5</v>
      </c>
      <c r="C74" s="1">
        <v>5.0900392000000003E-5</v>
      </c>
      <c r="D74" s="1">
        <v>5.0900233000000001E-5</v>
      </c>
      <c r="E74" s="1">
        <v>5.0900392000000003E-5</v>
      </c>
      <c r="F74" s="1">
        <v>3.4830998000000002E-2</v>
      </c>
      <c r="G74">
        <v>0.21020085999999999</v>
      </c>
    </row>
    <row r="75" spans="1:7" x14ac:dyDescent="0.25">
      <c r="A75">
        <v>8967.75</v>
      </c>
      <c r="B75" s="1">
        <v>3.2028339000000003E-2</v>
      </c>
      <c r="C75" s="1">
        <v>3.2028343000000001E-2</v>
      </c>
      <c r="D75" s="1">
        <v>3.2028343000000001E-2</v>
      </c>
      <c r="E75" s="1">
        <v>3.2028343000000001E-2</v>
      </c>
      <c r="F75" s="1">
        <v>4.4363134999999998E-2</v>
      </c>
      <c r="G75">
        <v>-0.29209673000000003</v>
      </c>
    </row>
    <row r="76" spans="1:7" x14ac:dyDescent="0.25">
      <c r="A76">
        <v>8968</v>
      </c>
      <c r="B76" s="1">
        <v>2.2232467999999998E-2</v>
      </c>
      <c r="C76" s="1">
        <v>2.2232471E-2</v>
      </c>
      <c r="D76" s="1">
        <v>2.2232471E-2</v>
      </c>
      <c r="E76" s="1">
        <v>2.2232471E-2</v>
      </c>
      <c r="F76">
        <v>-0.11121737</v>
      </c>
      <c r="G76">
        <v>-0.24902835000000001</v>
      </c>
    </row>
    <row r="77" spans="1:7" x14ac:dyDescent="0.25">
      <c r="A77">
        <v>8968.25</v>
      </c>
      <c r="B77" s="1">
        <v>-2.3580344999999999E-2</v>
      </c>
      <c r="C77" s="1">
        <v>-2.3580348000000001E-2</v>
      </c>
      <c r="D77" s="1">
        <v>-2.3580349E-2</v>
      </c>
      <c r="E77" s="1">
        <v>-2.3580348000000001E-2</v>
      </c>
      <c r="F77" s="1">
        <v>-8.0151041000000006E-2</v>
      </c>
      <c r="G77">
        <v>0.28895626000000002</v>
      </c>
    </row>
    <row r="78" spans="1:7" x14ac:dyDescent="0.25">
      <c r="A78">
        <v>8968.5</v>
      </c>
      <c r="B78" s="1">
        <v>-1.7843053000000001E-2</v>
      </c>
      <c r="C78" s="1">
        <v>-1.7843055E-2</v>
      </c>
      <c r="D78" s="1">
        <v>-1.7843055E-2</v>
      </c>
      <c r="E78" s="1">
        <v>-1.7843055E-2</v>
      </c>
      <c r="F78" s="1">
        <v>3.3260763999999998E-2</v>
      </c>
      <c r="G78">
        <v>0.18934546999999999</v>
      </c>
    </row>
    <row r="79" spans="1:7" x14ac:dyDescent="0.25">
      <c r="A79">
        <v>8968.75</v>
      </c>
      <c r="B79" s="1">
        <v>-6.9499636000000002E-3</v>
      </c>
      <c r="C79" s="1">
        <v>-6.9499643999999996E-3</v>
      </c>
      <c r="D79" s="1">
        <v>-6.9499645000000001E-3</v>
      </c>
      <c r="E79" s="1">
        <v>-6.9499643999999996E-3</v>
      </c>
      <c r="F79" s="1">
        <v>1.4521693E-2</v>
      </c>
      <c r="G79" s="1">
        <v>1.4615161999999999E-2</v>
      </c>
    </row>
    <row r="80" spans="1:7" x14ac:dyDescent="0.25">
      <c r="A80">
        <v>8969</v>
      </c>
      <c r="B80" s="1">
        <v>-1.0582206E-2</v>
      </c>
      <c r="C80" s="1">
        <v>-1.0582207E-2</v>
      </c>
      <c r="D80" s="1">
        <v>-1.0582207E-2</v>
      </c>
      <c r="E80" s="1">
        <v>-1.0582207E-2</v>
      </c>
      <c r="F80" s="1">
        <v>4.0568344999999999E-2</v>
      </c>
      <c r="G80" s="1">
        <v>1.0609657999999999E-2</v>
      </c>
    </row>
    <row r="81" spans="1:7" x14ac:dyDescent="0.25">
      <c r="A81">
        <v>8969.25</v>
      </c>
      <c r="B81" s="1">
        <v>1.3334209E-2</v>
      </c>
      <c r="C81" s="1">
        <v>1.3334211E-2</v>
      </c>
      <c r="D81" s="1">
        <v>1.3334210000000001E-2</v>
      </c>
      <c r="E81" s="1">
        <v>1.3334211E-2</v>
      </c>
      <c r="F81" s="1">
        <v>1.9826521999999999E-2</v>
      </c>
      <c r="G81" s="1">
        <v>-1.160077E-2</v>
      </c>
    </row>
    <row r="82" spans="1:7" x14ac:dyDescent="0.25">
      <c r="A82">
        <v>8969.5</v>
      </c>
      <c r="B82" s="1">
        <v>-6.6894491000000003E-4</v>
      </c>
      <c r="C82" s="1">
        <v>-6.6894483999999999E-4</v>
      </c>
      <c r="D82" s="1">
        <v>-6.68945E-4</v>
      </c>
      <c r="E82" s="1">
        <v>-6.6894483999999999E-4</v>
      </c>
      <c r="F82" s="1">
        <v>3.4767960000000001E-2</v>
      </c>
      <c r="G82">
        <v>-0.20578904000000001</v>
      </c>
    </row>
    <row r="83" spans="1:7" x14ac:dyDescent="0.25">
      <c r="A83">
        <v>8969.75</v>
      </c>
      <c r="B83" s="1">
        <v>3.0718188E-2</v>
      </c>
      <c r="C83" s="1">
        <v>3.0718193000000001E-2</v>
      </c>
      <c r="D83" s="1">
        <v>3.0718193000000001E-2</v>
      </c>
      <c r="E83" s="1">
        <v>3.0718193000000001E-2</v>
      </c>
      <c r="F83" s="1">
        <v>-8.3067996000000005E-2</v>
      </c>
      <c r="G83">
        <v>-0.18229917000000001</v>
      </c>
    </row>
    <row r="84" spans="1:7" x14ac:dyDescent="0.25">
      <c r="A84">
        <v>8970</v>
      </c>
      <c r="B84" s="1">
        <v>-4.2202943E-2</v>
      </c>
      <c r="C84" s="1">
        <v>-4.2202947999999997E-2</v>
      </c>
      <c r="D84" s="1">
        <v>-4.2202947999999997E-2</v>
      </c>
      <c r="E84" s="1">
        <v>-4.2202947999999997E-2</v>
      </c>
      <c r="F84" s="1">
        <v>-5.6381628000000003E-2</v>
      </c>
      <c r="G84">
        <v>0.37365063999999998</v>
      </c>
    </row>
    <row r="85" spans="1:7" x14ac:dyDescent="0.25">
      <c r="A85">
        <v>8970.25</v>
      </c>
      <c r="B85" s="1">
        <v>2.5273744999999999E-3</v>
      </c>
      <c r="C85" s="1">
        <v>2.5273750000000001E-3</v>
      </c>
      <c r="D85" s="1">
        <v>2.5273749000000001E-3</v>
      </c>
      <c r="E85" s="1">
        <v>2.5273750000000001E-3</v>
      </c>
      <c r="F85">
        <v>0.10375732</v>
      </c>
      <c r="G85">
        <v>0.21112452000000001</v>
      </c>
    </row>
    <row r="86" spans="1:7" x14ac:dyDescent="0.25">
      <c r="A86">
        <v>8970.5</v>
      </c>
      <c r="B86" s="1">
        <v>9.6757188000000001E-3</v>
      </c>
      <c r="C86" s="1">
        <v>9.6757201999999997E-3</v>
      </c>
      <c r="D86" s="1">
        <v>9.6757200000000005E-3</v>
      </c>
      <c r="E86" s="1">
        <v>9.6757201999999997E-3</v>
      </c>
      <c r="F86" s="1">
        <v>4.9180634000000001E-2</v>
      </c>
      <c r="G86">
        <v>-0.20350633000000001</v>
      </c>
    </row>
    <row r="87" spans="1:7" x14ac:dyDescent="0.25">
      <c r="A87">
        <v>8970.75</v>
      </c>
      <c r="B87" s="1">
        <v>2.7117691999999999E-2</v>
      </c>
      <c r="C87" s="1">
        <v>2.7117695000000001E-2</v>
      </c>
      <c r="D87" s="1">
        <v>2.7117695000000001E-2</v>
      </c>
      <c r="E87" s="1">
        <v>2.7117695000000001E-2</v>
      </c>
      <c r="F87" s="1">
        <v>2.0041575000000001E-3</v>
      </c>
      <c r="G87">
        <v>-0.11827214</v>
      </c>
    </row>
    <row r="88" spans="1:7" x14ac:dyDescent="0.25">
      <c r="A88">
        <v>8971</v>
      </c>
      <c r="B88" s="1">
        <v>1.0677796999999999E-2</v>
      </c>
      <c r="C88" s="1">
        <v>1.0677799E-2</v>
      </c>
      <c r="D88" s="1">
        <v>1.0677799E-2</v>
      </c>
      <c r="E88" s="1">
        <v>1.0677799E-2</v>
      </c>
      <c r="F88" s="1">
        <v>-9.9554363000000003E-3</v>
      </c>
      <c r="G88" s="1">
        <v>3.5680260999999998E-3</v>
      </c>
    </row>
    <row r="89" spans="1:7" x14ac:dyDescent="0.25">
      <c r="A89">
        <v>8971.25</v>
      </c>
      <c r="B89" s="1">
        <v>2.2139973E-2</v>
      </c>
      <c r="C89" s="1">
        <v>2.2139977000000002E-2</v>
      </c>
      <c r="D89" s="1">
        <v>2.2139975999999999E-2</v>
      </c>
      <c r="E89" s="1">
        <v>2.2139977000000002E-2</v>
      </c>
      <c r="F89" s="1">
        <v>3.7881705000000002E-3</v>
      </c>
      <c r="G89">
        <v>0.1041431</v>
      </c>
    </row>
    <row r="90" spans="1:7" x14ac:dyDescent="0.25">
      <c r="A90">
        <v>8971.5</v>
      </c>
      <c r="B90" s="1">
        <v>1.2571883000000001E-2</v>
      </c>
      <c r="C90" s="1">
        <v>1.2571885E-2</v>
      </c>
      <c r="D90" s="1">
        <v>1.2571884E-2</v>
      </c>
      <c r="E90" s="1">
        <v>1.2571885E-2</v>
      </c>
      <c r="F90" s="1">
        <v>4.2116115000000003E-2</v>
      </c>
      <c r="G90">
        <v>0.12838664</v>
      </c>
    </row>
    <row r="91" spans="1:7" x14ac:dyDescent="0.25">
      <c r="A91">
        <v>8971.75</v>
      </c>
      <c r="B91" s="1">
        <v>4.3198030999999998E-2</v>
      </c>
      <c r="C91" s="1">
        <v>4.3198037000000002E-2</v>
      </c>
      <c r="D91" s="1">
        <v>4.3198037000000002E-2</v>
      </c>
      <c r="E91" s="1">
        <v>4.3198037000000002E-2</v>
      </c>
      <c r="F91" s="1">
        <v>6.7981491000000005E-2</v>
      </c>
      <c r="G91">
        <v>-0.11203390000000001</v>
      </c>
    </row>
    <row r="92" spans="1:7" x14ac:dyDescent="0.25">
      <c r="A92">
        <v>8972</v>
      </c>
      <c r="B92" s="1">
        <v>4.6562628000000002E-2</v>
      </c>
      <c r="C92" s="1">
        <v>4.6562634999999998E-2</v>
      </c>
      <c r="D92" s="1">
        <v>4.6562633999999999E-2</v>
      </c>
      <c r="E92" s="1">
        <v>4.6562634999999998E-2</v>
      </c>
      <c r="F92" s="1">
        <v>-1.3900833E-2</v>
      </c>
      <c r="G92">
        <v>-0.18307865000000001</v>
      </c>
    </row>
    <row r="93" spans="1:7" x14ac:dyDescent="0.25">
      <c r="A93">
        <v>8972.25</v>
      </c>
      <c r="B93" s="1">
        <v>3.6247614999999997E-2</v>
      </c>
      <c r="C93" s="1">
        <v>3.6247620000000001E-2</v>
      </c>
      <c r="D93" s="1">
        <v>3.6247619000000002E-2</v>
      </c>
      <c r="E93" s="1">
        <v>3.6247620000000001E-2</v>
      </c>
      <c r="F93" s="1">
        <v>-2.3557834999999999E-2</v>
      </c>
      <c r="G93">
        <v>0.13047297999999999</v>
      </c>
    </row>
    <row r="94" spans="1:7" x14ac:dyDescent="0.25">
      <c r="A94">
        <v>8972.5</v>
      </c>
      <c r="B94" s="1">
        <v>3.4783711000000002E-2</v>
      </c>
      <c r="C94" s="1">
        <v>3.4783715999999999E-2</v>
      </c>
      <c r="D94" s="1">
        <v>3.4783715999999999E-2</v>
      </c>
      <c r="E94" s="1">
        <v>3.4783715999999999E-2</v>
      </c>
      <c r="F94" s="1">
        <v>5.1335656E-2</v>
      </c>
      <c r="G94">
        <v>0.24518796000000001</v>
      </c>
    </row>
    <row r="95" spans="1:7" x14ac:dyDescent="0.25">
      <c r="A95">
        <v>8972.75</v>
      </c>
      <c r="B95" s="1">
        <v>6.1915442000000001E-2</v>
      </c>
      <c r="C95" s="1">
        <v>6.1915451000000003E-2</v>
      </c>
      <c r="D95" s="1">
        <v>6.1915451000000003E-2</v>
      </c>
      <c r="E95" s="1">
        <v>6.1915451000000003E-2</v>
      </c>
      <c r="F95" s="1">
        <v>9.9036146000000005E-2</v>
      </c>
      <c r="G95">
        <v>0.10147889</v>
      </c>
    </row>
    <row r="96" spans="1:7" x14ac:dyDescent="0.25">
      <c r="A96">
        <v>8973</v>
      </c>
      <c r="B96" s="1">
        <v>8.4301784000000005E-2</v>
      </c>
      <c r="C96" s="1">
        <v>8.4301795999999998E-2</v>
      </c>
      <c r="D96" s="1">
        <v>8.4301794999999999E-2</v>
      </c>
      <c r="E96" s="1">
        <v>8.4301795999999998E-2</v>
      </c>
      <c r="F96">
        <v>0.1020751</v>
      </c>
      <c r="G96">
        <v>-0.12137002</v>
      </c>
    </row>
    <row r="97" spans="1:7" x14ac:dyDescent="0.25">
      <c r="A97">
        <v>8973.25</v>
      </c>
      <c r="B97">
        <v>0.11295299</v>
      </c>
      <c r="C97">
        <v>0.11295301000000001</v>
      </c>
      <c r="D97">
        <v>0.11295301000000001</v>
      </c>
      <c r="E97">
        <v>0.11295301000000001</v>
      </c>
      <c r="F97" s="1">
        <v>3.8351134000000002E-2</v>
      </c>
      <c r="G97" s="1">
        <v>-7.8823050000000006E-2</v>
      </c>
    </row>
    <row r="98" spans="1:7" x14ac:dyDescent="0.25">
      <c r="A98">
        <v>8973.5</v>
      </c>
      <c r="B98">
        <v>0.10347735</v>
      </c>
      <c r="C98">
        <v>0.10347737</v>
      </c>
      <c r="D98">
        <v>0.10347736</v>
      </c>
      <c r="E98">
        <v>0.10347737</v>
      </c>
      <c r="F98" s="1">
        <v>6.2663575999999999E-2</v>
      </c>
      <c r="G98" s="1">
        <v>9.2437881E-2</v>
      </c>
    </row>
    <row r="99" spans="1:7" x14ac:dyDescent="0.25">
      <c r="A99">
        <v>8973.75</v>
      </c>
      <c r="B99">
        <v>0.14428478</v>
      </c>
      <c r="C99">
        <v>0.14428479999999999</v>
      </c>
      <c r="D99">
        <v>0.14428479999999999</v>
      </c>
      <c r="E99">
        <v>0.14428479999999999</v>
      </c>
      <c r="F99" s="1">
        <v>8.4570073999999995E-2</v>
      </c>
      <c r="G99">
        <v>-0.31110375000000001</v>
      </c>
    </row>
    <row r="100" spans="1:7" x14ac:dyDescent="0.25">
      <c r="A100">
        <v>8974</v>
      </c>
      <c r="B100">
        <v>0.14576238999999999</v>
      </c>
      <c r="C100">
        <v>0.14576241000000001</v>
      </c>
      <c r="D100">
        <v>0.14576241000000001</v>
      </c>
      <c r="E100">
        <v>0.14576241000000001</v>
      </c>
      <c r="F100" s="1">
        <v>-9.2888296999999995E-2</v>
      </c>
      <c r="G100">
        <v>-0.36590540999999999</v>
      </c>
    </row>
    <row r="101" spans="1:7" x14ac:dyDescent="0.25">
      <c r="A101">
        <v>8974.25</v>
      </c>
      <c r="B101" s="1">
        <v>9.7840632999999996E-2</v>
      </c>
      <c r="C101" s="1">
        <v>9.7840646000000003E-2</v>
      </c>
      <c r="D101" s="1">
        <v>9.7840646000000003E-2</v>
      </c>
      <c r="E101" s="1">
        <v>9.7840646000000003E-2</v>
      </c>
      <c r="F101" s="1">
        <v>-9.8382631999999998E-2</v>
      </c>
      <c r="G101">
        <v>0.22997598999999999</v>
      </c>
    </row>
    <row r="102" spans="1:7" x14ac:dyDescent="0.25">
      <c r="A102">
        <v>8974.5</v>
      </c>
      <c r="B102" s="1">
        <v>9.6571072999999993E-2</v>
      </c>
      <c r="C102" s="1">
        <v>9.6571086E-2</v>
      </c>
      <c r="D102" s="1">
        <v>9.6571085000000001E-2</v>
      </c>
      <c r="E102" s="1">
        <v>9.6571086E-2</v>
      </c>
      <c r="F102" s="1">
        <v>2.2099700999999999E-2</v>
      </c>
      <c r="G102">
        <v>0.19596179999999999</v>
      </c>
    </row>
    <row r="103" spans="1:7" x14ac:dyDescent="0.25">
      <c r="A103">
        <v>8974.75</v>
      </c>
      <c r="B103">
        <v>0.10889048</v>
      </c>
      <c r="C103">
        <v>0.1088905</v>
      </c>
      <c r="D103">
        <v>0.1088905</v>
      </c>
      <c r="E103">
        <v>0.1088905</v>
      </c>
      <c r="F103" s="1">
        <v>-4.0173146000000001E-4</v>
      </c>
      <c r="G103" s="1">
        <v>-8.3001908999999999E-2</v>
      </c>
    </row>
    <row r="104" spans="1:7" x14ac:dyDescent="0.25">
      <c r="A104">
        <v>8975</v>
      </c>
      <c r="B104" s="1">
        <v>9.6370206999999999E-2</v>
      </c>
      <c r="C104" s="1">
        <v>9.6370220000000006E-2</v>
      </c>
      <c r="D104" s="1">
        <v>9.6370220000000006E-2</v>
      </c>
      <c r="E104" s="1">
        <v>9.6370220000000006E-2</v>
      </c>
      <c r="F104" s="1">
        <v>-1.9401254E-2</v>
      </c>
      <c r="G104" s="1">
        <v>3.5871460000000001E-2</v>
      </c>
    </row>
    <row r="105" spans="1:7" x14ac:dyDescent="0.25">
      <c r="A105">
        <v>8975.25</v>
      </c>
      <c r="B105" s="1">
        <v>9.9189856000000007E-2</v>
      </c>
      <c r="C105" s="1">
        <v>9.9189869999999999E-2</v>
      </c>
      <c r="D105" s="1">
        <v>9.9189869E-2</v>
      </c>
      <c r="E105" s="1">
        <v>9.9189869999999999E-2</v>
      </c>
      <c r="F105" s="1">
        <v>1.7533997999999999E-2</v>
      </c>
      <c r="G105">
        <v>0.16577823</v>
      </c>
    </row>
    <row r="106" spans="1:7" x14ac:dyDescent="0.25">
      <c r="A106">
        <v>8975.5</v>
      </c>
      <c r="B106">
        <v>0.10513720999999999</v>
      </c>
      <c r="C106">
        <v>0.10513722</v>
      </c>
      <c r="D106">
        <v>0.10513722</v>
      </c>
      <c r="E106">
        <v>0.10513722</v>
      </c>
      <c r="F106" s="1">
        <v>6.3487862000000006E-2</v>
      </c>
      <c r="G106" s="1">
        <v>-8.7253078000000001E-3</v>
      </c>
    </row>
    <row r="107" spans="1:7" x14ac:dyDescent="0.25">
      <c r="A107">
        <v>8975.75</v>
      </c>
      <c r="B107">
        <v>0.13093378999999999</v>
      </c>
      <c r="C107">
        <v>0.13093379999999999</v>
      </c>
      <c r="D107">
        <v>0.13093379999999999</v>
      </c>
      <c r="E107">
        <v>0.13093379999999999</v>
      </c>
      <c r="F107" s="1">
        <v>1.3171344E-2</v>
      </c>
      <c r="G107">
        <v>-0.14354006</v>
      </c>
    </row>
    <row r="108" spans="1:7" x14ac:dyDescent="0.25">
      <c r="A108">
        <v>8976</v>
      </c>
      <c r="B108">
        <v>0.11172288</v>
      </c>
      <c r="C108">
        <v>0.11172289000000001</v>
      </c>
      <c r="D108">
        <v>0.11172289000000001</v>
      </c>
      <c r="E108">
        <v>0.11172289000000001</v>
      </c>
      <c r="F108" s="1">
        <v>-8.2821665000000003E-3</v>
      </c>
      <c r="G108" s="1">
        <v>3.6624189000000001E-2</v>
      </c>
    </row>
    <row r="109" spans="1:7" x14ac:dyDescent="0.25">
      <c r="A109">
        <v>8976.25</v>
      </c>
      <c r="B109">
        <v>0.12679270000000001</v>
      </c>
      <c r="C109">
        <v>0.12679272</v>
      </c>
      <c r="D109">
        <v>0.12679272</v>
      </c>
      <c r="E109">
        <v>0.12679272</v>
      </c>
      <c r="F109" s="1">
        <v>3.1483439000000002E-2</v>
      </c>
      <c r="G109" s="1">
        <v>-2.4416837E-2</v>
      </c>
    </row>
    <row r="110" spans="1:7" x14ac:dyDescent="0.25">
      <c r="A110">
        <v>8976.5</v>
      </c>
      <c r="B110">
        <v>0.12746460000000001</v>
      </c>
      <c r="C110">
        <v>0.12746461000000001</v>
      </c>
      <c r="D110">
        <v>0.12746461000000001</v>
      </c>
      <c r="E110">
        <v>0.12746461000000001</v>
      </c>
      <c r="F110" s="1">
        <v>-2.0490584999999999E-2</v>
      </c>
      <c r="G110" s="1">
        <v>3.0845277000000001E-2</v>
      </c>
    </row>
    <row r="111" spans="1:7" x14ac:dyDescent="0.25">
      <c r="A111">
        <v>8976.75</v>
      </c>
      <c r="B111">
        <v>0.11654741</v>
      </c>
      <c r="C111">
        <v>0.11654742999999999</v>
      </c>
      <c r="D111">
        <v>0.11654742999999999</v>
      </c>
      <c r="E111">
        <v>0.11654742999999999</v>
      </c>
      <c r="F111" s="1">
        <v>4.6906076999999997E-2</v>
      </c>
      <c r="G111" s="1">
        <v>2.2670645E-2</v>
      </c>
    </row>
    <row r="112" spans="1:7" x14ac:dyDescent="0.25">
      <c r="A112">
        <v>8977</v>
      </c>
      <c r="B112">
        <v>0.15091763999999999</v>
      </c>
      <c r="C112">
        <v>0.15091766000000001</v>
      </c>
      <c r="D112">
        <v>0.15091766000000001</v>
      </c>
      <c r="E112">
        <v>0.15091766000000001</v>
      </c>
      <c r="F112" s="1">
        <v>-9.1552623999999992E-3</v>
      </c>
      <c r="G112">
        <v>-0.10340311000000001</v>
      </c>
    </row>
    <row r="113" spans="1:7" x14ac:dyDescent="0.25">
      <c r="A113">
        <v>8977.25</v>
      </c>
      <c r="B113">
        <v>0.11196978</v>
      </c>
      <c r="C113">
        <v>0.11196979999999999</v>
      </c>
      <c r="D113">
        <v>0.11196979999999999</v>
      </c>
      <c r="E113">
        <v>0.11196979999999999</v>
      </c>
      <c r="F113" s="1">
        <v>-4.7954788E-3</v>
      </c>
      <c r="G113">
        <v>0.21524955000000001</v>
      </c>
    </row>
    <row r="114" spans="1:7" x14ac:dyDescent="0.25">
      <c r="A114">
        <v>8977.5</v>
      </c>
      <c r="B114">
        <v>0.14851990000000001</v>
      </c>
      <c r="C114">
        <v>0.14851992</v>
      </c>
      <c r="D114">
        <v>0.14851992</v>
      </c>
      <c r="E114">
        <v>0.14851992</v>
      </c>
      <c r="F114" s="1">
        <v>9.8469512999999995E-2</v>
      </c>
      <c r="G114" s="1">
        <v>-8.8887982000000004E-2</v>
      </c>
    </row>
    <row r="115" spans="1:7" x14ac:dyDescent="0.25">
      <c r="A115">
        <v>8977.75</v>
      </c>
      <c r="B115">
        <v>0.16120454000000001</v>
      </c>
      <c r="C115">
        <v>0.16120456</v>
      </c>
      <c r="D115">
        <v>0.16120456</v>
      </c>
      <c r="E115">
        <v>0.16120456</v>
      </c>
      <c r="F115" s="1">
        <v>-4.923947E-2</v>
      </c>
      <c r="G115">
        <v>-0.34769392999999998</v>
      </c>
    </row>
    <row r="116" spans="1:7" x14ac:dyDescent="0.25">
      <c r="A116">
        <v>8978</v>
      </c>
      <c r="B116">
        <v>0.12390016</v>
      </c>
      <c r="C116">
        <v>0.12390018</v>
      </c>
      <c r="D116">
        <v>0.12390018</v>
      </c>
      <c r="E116">
        <v>0.12390018</v>
      </c>
      <c r="F116" s="1">
        <v>-7.5377452999999997E-2</v>
      </c>
      <c r="G116">
        <v>0.25307162999999999</v>
      </c>
    </row>
    <row r="117" spans="1:7" x14ac:dyDescent="0.25">
      <c r="A117">
        <v>8978.25</v>
      </c>
      <c r="B117">
        <v>0.12351581</v>
      </c>
      <c r="C117">
        <v>0.12351582999999999</v>
      </c>
      <c r="D117">
        <v>0.12351582999999999</v>
      </c>
      <c r="E117">
        <v>0.12351582999999999</v>
      </c>
      <c r="F117" s="1">
        <v>7.7296345000000002E-2</v>
      </c>
      <c r="G117">
        <v>0.28321403000000001</v>
      </c>
    </row>
    <row r="118" spans="1:7" x14ac:dyDescent="0.25">
      <c r="A118">
        <v>8978.5</v>
      </c>
      <c r="B118">
        <v>0.16254832999999999</v>
      </c>
      <c r="C118">
        <v>0.16254836</v>
      </c>
      <c r="D118">
        <v>0.16254836</v>
      </c>
      <c r="E118">
        <v>0.16254836</v>
      </c>
      <c r="F118" s="1">
        <v>6.6229565000000004E-2</v>
      </c>
      <c r="G118">
        <v>-0.10955478</v>
      </c>
    </row>
    <row r="119" spans="1:7" x14ac:dyDescent="0.25">
      <c r="A119">
        <v>8978.75</v>
      </c>
      <c r="B119">
        <v>0.15663058999999999</v>
      </c>
      <c r="C119">
        <v>0.15663061</v>
      </c>
      <c r="D119">
        <v>0.15663061</v>
      </c>
      <c r="E119">
        <v>0.15663061</v>
      </c>
      <c r="F119" s="1">
        <v>2.2518953000000001E-2</v>
      </c>
      <c r="G119">
        <v>-0.18169773</v>
      </c>
    </row>
    <row r="120" spans="1:7" x14ac:dyDescent="0.25">
      <c r="A120">
        <v>8979</v>
      </c>
      <c r="B120">
        <v>0.17380781000000001</v>
      </c>
      <c r="C120">
        <v>0.17380783</v>
      </c>
      <c r="D120">
        <v>0.17380783</v>
      </c>
      <c r="E120">
        <v>0.17380783</v>
      </c>
      <c r="F120" s="1">
        <v>-2.4619299000000001E-2</v>
      </c>
      <c r="G120" s="1">
        <v>-1.0641392E-2</v>
      </c>
    </row>
    <row r="121" spans="1:7" x14ac:dyDescent="0.25">
      <c r="A121">
        <v>8979.25</v>
      </c>
      <c r="B121">
        <v>0.14432094000000001</v>
      </c>
      <c r="C121">
        <v>0.14432096</v>
      </c>
      <c r="D121">
        <v>0.14432096</v>
      </c>
      <c r="E121">
        <v>0.14432096</v>
      </c>
      <c r="F121" s="1">
        <v>1.7198257000000002E-2</v>
      </c>
      <c r="G121">
        <v>0.1476797</v>
      </c>
    </row>
    <row r="122" spans="1:7" x14ac:dyDescent="0.25">
      <c r="A122">
        <v>8979.5</v>
      </c>
      <c r="B122">
        <v>0.18240693999999999</v>
      </c>
      <c r="C122">
        <v>0.18240696000000001</v>
      </c>
      <c r="D122">
        <v>0.18240696000000001</v>
      </c>
      <c r="E122">
        <v>0.18240696000000001</v>
      </c>
      <c r="F122" s="1">
        <v>4.9220549000000002E-2</v>
      </c>
      <c r="G122">
        <v>-0.12018002999999999</v>
      </c>
    </row>
    <row r="123" spans="1:7" x14ac:dyDescent="0.25">
      <c r="A123">
        <v>8979.75</v>
      </c>
      <c r="B123">
        <v>0.16893121999999999</v>
      </c>
      <c r="C123">
        <v>0.16893124000000001</v>
      </c>
      <c r="D123">
        <v>0.16893124000000001</v>
      </c>
      <c r="E123">
        <v>0.16893124000000001</v>
      </c>
      <c r="F123" s="1">
        <v>-4.2891757000000003E-2</v>
      </c>
      <c r="G123">
        <v>0.10694041</v>
      </c>
    </row>
    <row r="124" spans="1:7" x14ac:dyDescent="0.25">
      <c r="A124">
        <v>8980</v>
      </c>
      <c r="B124">
        <v>0.16096105999999999</v>
      </c>
      <c r="C124">
        <v>0.16096108000000001</v>
      </c>
      <c r="D124">
        <v>0.16096108000000001</v>
      </c>
      <c r="E124">
        <v>0.16096108000000001</v>
      </c>
      <c r="F124">
        <v>0.10269075</v>
      </c>
      <c r="G124">
        <v>0.17293839</v>
      </c>
    </row>
    <row r="125" spans="1:7" x14ac:dyDescent="0.25">
      <c r="A125">
        <v>8980.25</v>
      </c>
      <c r="B125">
        <v>0.22027658999999999</v>
      </c>
      <c r="C125">
        <v>0.22027662000000001</v>
      </c>
      <c r="D125">
        <v>0.22027662000000001</v>
      </c>
      <c r="E125">
        <v>0.22027662000000001</v>
      </c>
      <c r="F125" s="1">
        <v>4.3577438000000003E-2</v>
      </c>
      <c r="G125">
        <v>-0.19469288000000001</v>
      </c>
    </row>
    <row r="126" spans="1:7" x14ac:dyDescent="0.25">
      <c r="A126">
        <v>8980.5</v>
      </c>
      <c r="B126">
        <v>0.18274978</v>
      </c>
      <c r="C126">
        <v>0.18274979999999999</v>
      </c>
      <c r="D126">
        <v>0.18274979999999999</v>
      </c>
      <c r="E126">
        <v>0.18274979999999999</v>
      </c>
      <c r="F126" s="1">
        <v>5.3443121999999996E-3</v>
      </c>
      <c r="G126">
        <v>0.14464005999999999</v>
      </c>
    </row>
    <row r="127" spans="1:7" x14ac:dyDescent="0.25">
      <c r="A127">
        <v>8980.75</v>
      </c>
      <c r="B127">
        <v>0.22294875</v>
      </c>
      <c r="C127">
        <v>0.22294878000000001</v>
      </c>
      <c r="D127">
        <v>0.22294878000000001</v>
      </c>
      <c r="E127">
        <v>0.22294878000000001</v>
      </c>
      <c r="F127">
        <v>0.11589747</v>
      </c>
      <c r="G127" s="1">
        <v>-9.5930530999999999E-2</v>
      </c>
    </row>
    <row r="128" spans="1:7" x14ac:dyDescent="0.25">
      <c r="A128">
        <v>8981</v>
      </c>
      <c r="B128">
        <v>0.24069851</v>
      </c>
      <c r="C128">
        <v>0.24069855000000001</v>
      </c>
      <c r="D128">
        <v>0.24069855000000001</v>
      </c>
      <c r="E128">
        <v>0.24069855000000001</v>
      </c>
      <c r="F128" s="1">
        <v>-4.2620953000000003E-2</v>
      </c>
      <c r="G128">
        <v>-0.28930494000000001</v>
      </c>
    </row>
    <row r="129" spans="1:7" x14ac:dyDescent="0.25">
      <c r="A129">
        <v>8981.25</v>
      </c>
      <c r="B129">
        <v>0.20163827000000001</v>
      </c>
      <c r="C129">
        <v>0.20163829999999999</v>
      </c>
      <c r="D129">
        <v>0.20163829999999999</v>
      </c>
      <c r="E129">
        <v>0.20163829999999999</v>
      </c>
      <c r="F129" s="1">
        <v>-2.8754999999999999E-2</v>
      </c>
      <c r="G129">
        <v>0.30019353999999998</v>
      </c>
    </row>
    <row r="130" spans="1:7" x14ac:dyDescent="0.25">
      <c r="A130">
        <v>8981.5</v>
      </c>
      <c r="B130">
        <v>0.22632100999999999</v>
      </c>
      <c r="C130">
        <v>0.22632104</v>
      </c>
      <c r="D130">
        <v>0.22632104</v>
      </c>
      <c r="E130">
        <v>0.22632104</v>
      </c>
      <c r="F130">
        <v>0.10747582</v>
      </c>
      <c r="G130">
        <v>0.19781778</v>
      </c>
    </row>
    <row r="131" spans="1:7" x14ac:dyDescent="0.25">
      <c r="A131">
        <v>8981.75</v>
      </c>
      <c r="B131">
        <v>0.25537618000000001</v>
      </c>
      <c r="C131">
        <v>0.25537621999999999</v>
      </c>
      <c r="D131">
        <v>0.25537621999999999</v>
      </c>
      <c r="E131">
        <v>0.25537621999999999</v>
      </c>
      <c r="F131" s="1">
        <v>7.0153891999999995E-2</v>
      </c>
      <c r="G131" s="1">
        <v>5.5611426999999998E-2</v>
      </c>
    </row>
    <row r="132" spans="1:7" x14ac:dyDescent="0.25">
      <c r="A132">
        <v>8982</v>
      </c>
      <c r="B132">
        <v>0.26139795999999998</v>
      </c>
      <c r="C132">
        <v>0.26139799000000002</v>
      </c>
      <c r="D132">
        <v>0.26139799000000002</v>
      </c>
      <c r="E132">
        <v>0.26139799000000002</v>
      </c>
      <c r="F132">
        <v>0.13528153000000001</v>
      </c>
      <c r="G132">
        <v>0.17166567999999999</v>
      </c>
    </row>
    <row r="133" spans="1:7" x14ac:dyDescent="0.25">
      <c r="A133">
        <v>8982.25</v>
      </c>
      <c r="B133">
        <v>0.32301695000000002</v>
      </c>
      <c r="C133">
        <v>0.32301699</v>
      </c>
      <c r="D133">
        <v>0.32301699</v>
      </c>
      <c r="E133">
        <v>0.32301699</v>
      </c>
      <c r="F133">
        <v>0.15598672999999999</v>
      </c>
      <c r="G133">
        <v>-0.40851790999999998</v>
      </c>
    </row>
    <row r="134" spans="1:7" x14ac:dyDescent="0.25">
      <c r="A134">
        <v>8982.5</v>
      </c>
      <c r="B134">
        <v>0.33939132999999999</v>
      </c>
      <c r="C134">
        <v>0.33939137000000003</v>
      </c>
      <c r="D134">
        <v>0.33939137000000003</v>
      </c>
      <c r="E134">
        <v>0.33939137000000003</v>
      </c>
      <c r="F134" s="1">
        <v>-6.8977425999999994E-2</v>
      </c>
      <c r="G134">
        <v>-0.38329064000000002</v>
      </c>
    </row>
    <row r="135" spans="1:7" x14ac:dyDescent="0.25">
      <c r="A135">
        <v>8982.75</v>
      </c>
      <c r="B135">
        <v>0.28852823</v>
      </c>
      <c r="C135">
        <v>0.28852826999999998</v>
      </c>
      <c r="D135">
        <v>0.28852826999999998</v>
      </c>
      <c r="E135">
        <v>0.28852826999999998</v>
      </c>
      <c r="F135" s="1">
        <v>-3.5658586999999999E-2</v>
      </c>
      <c r="G135">
        <v>0.32117002</v>
      </c>
    </row>
    <row r="136" spans="1:7" x14ac:dyDescent="0.25">
      <c r="A136">
        <v>8983</v>
      </c>
      <c r="B136">
        <v>0.32156203</v>
      </c>
      <c r="C136">
        <v>0.32156206999999998</v>
      </c>
      <c r="D136">
        <v>0.32156206999999998</v>
      </c>
      <c r="E136">
        <v>0.32156206999999998</v>
      </c>
      <c r="F136" s="1">
        <v>9.1607583000000006E-2</v>
      </c>
      <c r="G136">
        <v>0.25094309999999997</v>
      </c>
    </row>
    <row r="137" spans="1:7" x14ac:dyDescent="0.25">
      <c r="A137">
        <v>8983.25</v>
      </c>
      <c r="B137">
        <v>0.33433203</v>
      </c>
      <c r="C137">
        <v>0.33433206999999998</v>
      </c>
      <c r="D137">
        <v>0.33433206999999998</v>
      </c>
      <c r="E137">
        <v>0.33433206999999998</v>
      </c>
      <c r="F137" s="1">
        <v>8.9812963999999995E-2</v>
      </c>
      <c r="G137" s="1">
        <v>-4.7073810000000001E-2</v>
      </c>
    </row>
    <row r="138" spans="1:7" x14ac:dyDescent="0.25">
      <c r="A138">
        <v>8983.5</v>
      </c>
      <c r="B138">
        <v>0.36646851000000003</v>
      </c>
      <c r="C138">
        <v>0.36646856</v>
      </c>
      <c r="D138">
        <v>0.36646856</v>
      </c>
      <c r="E138">
        <v>0.36646856</v>
      </c>
      <c r="F138" s="1">
        <v>6.8070678999999995E-2</v>
      </c>
      <c r="G138" s="1">
        <v>-4.2733853000000002E-2</v>
      </c>
    </row>
    <row r="139" spans="1:7" x14ac:dyDescent="0.25">
      <c r="A139">
        <v>8983.75</v>
      </c>
      <c r="B139">
        <v>0.36836737000000003</v>
      </c>
      <c r="C139">
        <v>0.36836741000000001</v>
      </c>
      <c r="D139">
        <v>0.36836741000000001</v>
      </c>
      <c r="E139">
        <v>0.36836741000000001</v>
      </c>
      <c r="F139" s="1">
        <v>6.8446037000000001E-2</v>
      </c>
      <c r="G139" s="1">
        <v>4.2908372E-2</v>
      </c>
    </row>
    <row r="140" spans="1:7" x14ac:dyDescent="0.25">
      <c r="A140">
        <v>8984</v>
      </c>
      <c r="B140">
        <v>0.40069153000000002</v>
      </c>
      <c r="C140">
        <v>0.40069158999999999</v>
      </c>
      <c r="D140">
        <v>0.40069158999999999</v>
      </c>
      <c r="E140">
        <v>0.40069158999999999</v>
      </c>
      <c r="F140" s="1">
        <v>8.9524863999999996E-2</v>
      </c>
      <c r="G140" s="1">
        <v>-3.8095997999999999E-2</v>
      </c>
    </row>
    <row r="141" spans="1:7" x14ac:dyDescent="0.25">
      <c r="A141">
        <v>8984.25</v>
      </c>
      <c r="B141">
        <v>0.41312979999999999</v>
      </c>
      <c r="C141">
        <v>0.41312985000000002</v>
      </c>
      <c r="D141">
        <v>0.41312985000000002</v>
      </c>
      <c r="E141">
        <v>0.41312985000000002</v>
      </c>
      <c r="F141" s="1">
        <v>4.9398037999999998E-2</v>
      </c>
      <c r="G141" s="1">
        <v>4.0285257999999997E-2</v>
      </c>
    </row>
    <row r="142" spans="1:7" x14ac:dyDescent="0.25">
      <c r="A142">
        <v>8984.5</v>
      </c>
      <c r="B142">
        <v>0.42539054999999998</v>
      </c>
      <c r="C142">
        <v>0.42539061</v>
      </c>
      <c r="D142">
        <v>0.42539061</v>
      </c>
      <c r="E142">
        <v>0.42539061</v>
      </c>
      <c r="F142">
        <v>0.10966749000000001</v>
      </c>
      <c r="G142">
        <v>-0.19101129</v>
      </c>
    </row>
    <row r="143" spans="1:7" x14ac:dyDescent="0.25">
      <c r="A143">
        <v>8984.75</v>
      </c>
      <c r="B143">
        <v>0.46796354000000001</v>
      </c>
      <c r="C143">
        <v>0.46796360999999997</v>
      </c>
      <c r="D143">
        <v>0.46796360999999997</v>
      </c>
      <c r="E143">
        <v>0.46796360999999997</v>
      </c>
      <c r="F143" s="1">
        <v>-4.6107607000000002E-2</v>
      </c>
      <c r="G143">
        <v>-0.13206303</v>
      </c>
    </row>
    <row r="144" spans="1:7" x14ac:dyDescent="0.25">
      <c r="A144">
        <v>8985</v>
      </c>
      <c r="B144">
        <v>0.40233675000000002</v>
      </c>
      <c r="C144">
        <v>0.40233679999999999</v>
      </c>
      <c r="D144">
        <v>0.40233679999999999</v>
      </c>
      <c r="E144">
        <v>0.40233679999999999</v>
      </c>
      <c r="F144" s="1">
        <v>4.3635976999999999E-2</v>
      </c>
      <c r="G144">
        <v>0.42468337</v>
      </c>
    </row>
    <row r="145" spans="1:7" x14ac:dyDescent="0.25">
      <c r="A145">
        <v>8985.25</v>
      </c>
      <c r="B145">
        <v>0.48978153000000002</v>
      </c>
      <c r="C145">
        <v>0.48978159999999998</v>
      </c>
      <c r="D145">
        <v>0.48978159999999998</v>
      </c>
      <c r="E145">
        <v>0.48978159999999998</v>
      </c>
      <c r="F145">
        <v>0.16623408000000001</v>
      </c>
      <c r="G145" s="1">
        <v>7.8119738999999994E-2</v>
      </c>
    </row>
    <row r="146" spans="1:7" x14ac:dyDescent="0.25">
      <c r="A146">
        <v>8985.5</v>
      </c>
      <c r="B146">
        <v>0.48545379</v>
      </c>
      <c r="C146">
        <v>0.48545385000000002</v>
      </c>
      <c r="D146">
        <v>0.48545385000000002</v>
      </c>
      <c r="E146">
        <v>0.48545385000000002</v>
      </c>
      <c r="F146" s="1">
        <v>8.2695846000000003E-2</v>
      </c>
      <c r="G146" s="1">
        <v>5.2552170000000002E-2</v>
      </c>
    </row>
    <row r="147" spans="1:7" x14ac:dyDescent="0.25">
      <c r="A147">
        <v>8985.75</v>
      </c>
      <c r="B147">
        <v>0.53112946000000005</v>
      </c>
      <c r="C147">
        <v>0.53112952999999996</v>
      </c>
      <c r="D147">
        <v>0.53112952999999996</v>
      </c>
      <c r="E147">
        <v>0.53112952999999996</v>
      </c>
      <c r="F147">
        <v>0.19251016000000001</v>
      </c>
      <c r="G147" s="1">
        <v>2.8372530999999999E-2</v>
      </c>
    </row>
    <row r="148" spans="1:7" x14ac:dyDescent="0.25">
      <c r="A148">
        <v>8986</v>
      </c>
      <c r="B148">
        <v>0.58170887000000004</v>
      </c>
      <c r="C148">
        <v>0.58170895</v>
      </c>
      <c r="D148">
        <v>0.58170895</v>
      </c>
      <c r="E148">
        <v>0.58170895</v>
      </c>
      <c r="F148" s="1">
        <v>9.6882112000000006E-2</v>
      </c>
      <c r="G148">
        <v>-0.21732654000000001</v>
      </c>
    </row>
    <row r="149" spans="1:7" x14ac:dyDescent="0.25">
      <c r="A149">
        <v>8986.25</v>
      </c>
      <c r="B149">
        <v>0.57957051000000004</v>
      </c>
      <c r="C149">
        <v>0.57957059</v>
      </c>
      <c r="D149">
        <v>0.57957059</v>
      </c>
      <c r="E149">
        <v>0.57957059</v>
      </c>
      <c r="F149" s="1">
        <v>8.3846895000000005E-2</v>
      </c>
      <c r="G149">
        <v>0.23584617999999999</v>
      </c>
    </row>
    <row r="150" spans="1:7" x14ac:dyDescent="0.25">
      <c r="A150">
        <v>8986.5</v>
      </c>
      <c r="B150">
        <v>0.62363232000000002</v>
      </c>
      <c r="C150">
        <v>0.62363239999999998</v>
      </c>
      <c r="D150">
        <v>0.62363239999999998</v>
      </c>
      <c r="E150">
        <v>0.62363239999999998</v>
      </c>
      <c r="F150">
        <v>0.2148052</v>
      </c>
      <c r="G150">
        <v>0.31215883</v>
      </c>
    </row>
    <row r="151" spans="1:7" x14ac:dyDescent="0.25">
      <c r="A151">
        <v>8986.75</v>
      </c>
      <c r="B151">
        <v>0.68697311000000005</v>
      </c>
      <c r="C151">
        <v>0.68697319999999995</v>
      </c>
      <c r="D151">
        <v>0.68697319999999995</v>
      </c>
      <c r="E151">
        <v>0.68697319999999995</v>
      </c>
      <c r="F151">
        <v>0.23992631</v>
      </c>
      <c r="G151">
        <v>-0.29363082000000001</v>
      </c>
    </row>
    <row r="152" spans="1:7" x14ac:dyDescent="0.25">
      <c r="A152">
        <v>8987</v>
      </c>
      <c r="B152">
        <v>0.74359547000000004</v>
      </c>
      <c r="C152">
        <v>0.74359556999999998</v>
      </c>
      <c r="D152">
        <v>0.74359556999999998</v>
      </c>
      <c r="E152">
        <v>0.74359556999999998</v>
      </c>
      <c r="F152" s="1">
        <v>6.7989790999999994E-2</v>
      </c>
      <c r="G152">
        <v>-0.33491907999999998</v>
      </c>
    </row>
    <row r="153" spans="1:7" x14ac:dyDescent="0.25">
      <c r="A153">
        <v>8987.25</v>
      </c>
      <c r="B153">
        <v>0.72096800999999999</v>
      </c>
      <c r="C153">
        <v>0.7209681</v>
      </c>
      <c r="D153">
        <v>0.7209681</v>
      </c>
      <c r="E153">
        <v>0.7209681</v>
      </c>
      <c r="F153" s="1">
        <v>7.2466771999999999E-2</v>
      </c>
      <c r="G153">
        <v>0.20139909</v>
      </c>
    </row>
    <row r="154" spans="1:7" x14ac:dyDescent="0.25">
      <c r="A154">
        <v>8987.5</v>
      </c>
      <c r="B154">
        <v>0.77982885999999996</v>
      </c>
      <c r="C154">
        <v>0.77982896000000002</v>
      </c>
      <c r="D154">
        <v>0.77982896000000002</v>
      </c>
      <c r="E154">
        <v>0.77982896000000002</v>
      </c>
      <c r="F154">
        <v>0.16868933999999999</v>
      </c>
      <c r="G154">
        <v>0.22184227000000001</v>
      </c>
    </row>
    <row r="155" spans="1:7" x14ac:dyDescent="0.25">
      <c r="A155">
        <v>8987.75</v>
      </c>
      <c r="B155">
        <v>0.80531268</v>
      </c>
      <c r="C155">
        <v>0.80531277999999995</v>
      </c>
      <c r="D155">
        <v>0.80531277999999995</v>
      </c>
      <c r="E155">
        <v>0.80531277999999995</v>
      </c>
      <c r="F155">
        <v>0.18338790999999999</v>
      </c>
      <c r="G155" s="1">
        <v>-5.8643202999999998E-2</v>
      </c>
    </row>
    <row r="156" spans="1:7" x14ac:dyDescent="0.25">
      <c r="A156">
        <v>8988</v>
      </c>
      <c r="B156">
        <v>0.87152282000000003</v>
      </c>
      <c r="C156">
        <v>-3.1515430000000002</v>
      </c>
      <c r="D156">
        <v>0.87152280000000004</v>
      </c>
      <c r="E156">
        <v>-3.1515431</v>
      </c>
      <c r="F156">
        <v>0.13936773999999999</v>
      </c>
      <c r="G156" s="1">
        <v>-9.6849779999999996E-2</v>
      </c>
    </row>
    <row r="157" spans="1:7" x14ac:dyDescent="0.25">
      <c r="A157">
        <v>8988.25</v>
      </c>
      <c r="B157">
        <v>0.87499654000000004</v>
      </c>
      <c r="C157">
        <v>0.93162701999999997</v>
      </c>
      <c r="D157">
        <v>0.87549599</v>
      </c>
      <c r="E157">
        <v>0.93212634999999999</v>
      </c>
      <c r="F157">
        <v>0.13496301999999999</v>
      </c>
      <c r="G157" s="1">
        <v>2.5744764999999999E-2</v>
      </c>
    </row>
    <row r="158" spans="1:7" x14ac:dyDescent="0.25">
      <c r="A158">
        <v>8988.5</v>
      </c>
      <c r="B158">
        <v>0.93900432</v>
      </c>
      <c r="C158">
        <v>0.93156092000000001</v>
      </c>
      <c r="D158">
        <v>0.94000278999999998</v>
      </c>
      <c r="E158">
        <v>0.93255926</v>
      </c>
      <c r="F158">
        <v>0.15224012000000001</v>
      </c>
      <c r="G158">
        <v>-0.31189278999999998</v>
      </c>
    </row>
    <row r="159" spans="1:7" x14ac:dyDescent="0.25">
      <c r="A159">
        <v>8988.75</v>
      </c>
      <c r="B159">
        <v>0.95111659999999998</v>
      </c>
      <c r="C159">
        <v>0.93148038</v>
      </c>
      <c r="D159">
        <v>0.95261362999999999</v>
      </c>
      <c r="E159">
        <v>0.93297728000000002</v>
      </c>
      <c r="F159" s="1">
        <v>-2.0983378E-2</v>
      </c>
      <c r="G159">
        <v>-0.13682078</v>
      </c>
    </row>
    <row r="160" spans="1:7" x14ac:dyDescent="0.25">
      <c r="A160">
        <v>8989</v>
      </c>
      <c r="B160">
        <v>0.92851264</v>
      </c>
      <c r="C160">
        <v>0.93138553999999996</v>
      </c>
      <c r="D160">
        <v>0.93050776000000002</v>
      </c>
      <c r="E160">
        <v>0.93338054000000004</v>
      </c>
      <c r="F160" s="1">
        <v>8.3829725999999993E-2</v>
      </c>
      <c r="G160">
        <v>0.39043870000000003</v>
      </c>
    </row>
    <row r="161" spans="1:7" x14ac:dyDescent="0.25">
      <c r="A161">
        <v>8989.25</v>
      </c>
      <c r="B161">
        <v>0.99303147000000003</v>
      </c>
      <c r="C161">
        <v>0.93127654000000004</v>
      </c>
      <c r="D161">
        <v>0.99552425</v>
      </c>
      <c r="E161">
        <v>0.93376919000000003</v>
      </c>
      <c r="F161">
        <v>0.17423596999999999</v>
      </c>
      <c r="G161">
        <v>-0.23887910000000001</v>
      </c>
    </row>
    <row r="162" spans="1:7" x14ac:dyDescent="0.25">
      <c r="A162">
        <v>8989.5</v>
      </c>
      <c r="B162">
        <v>1.0156305999999999</v>
      </c>
      <c r="C162">
        <v>0.93115349999999997</v>
      </c>
      <c r="D162">
        <v>1.0186206</v>
      </c>
      <c r="E162">
        <v>0.93414335000000004</v>
      </c>
      <c r="F162" s="1">
        <v>-3.5609821999999999E-2</v>
      </c>
      <c r="G162">
        <v>-0.47589440999999999</v>
      </c>
    </row>
    <row r="163" spans="1:7" x14ac:dyDescent="0.25">
      <c r="A163">
        <v>8989.75</v>
      </c>
      <c r="B163">
        <v>0.97522655999999996</v>
      </c>
      <c r="C163">
        <v>0.93101657000000004</v>
      </c>
      <c r="D163">
        <v>0.97871328000000002</v>
      </c>
      <c r="E163">
        <v>0.93450316</v>
      </c>
      <c r="F163" s="1">
        <v>-6.3711232000000007E-2</v>
      </c>
      <c r="G163">
        <v>0.31049468000000002</v>
      </c>
    </row>
    <row r="164" spans="1:7" x14ac:dyDescent="0.25">
      <c r="A164">
        <v>8990</v>
      </c>
      <c r="B164">
        <v>0.98377501000000001</v>
      </c>
      <c r="C164">
        <v>0.93086588000000003</v>
      </c>
      <c r="D164">
        <v>0.98775802000000001</v>
      </c>
      <c r="E164">
        <v>0.93484877</v>
      </c>
      <c r="F164">
        <v>0.11963752</v>
      </c>
      <c r="G164">
        <v>0.38805186000000003</v>
      </c>
    </row>
    <row r="165" spans="1:7" x14ac:dyDescent="0.25">
      <c r="A165">
        <v>8990.25</v>
      </c>
      <c r="B165">
        <v>1.0350452999999999</v>
      </c>
      <c r="C165">
        <v>0.93070158000000003</v>
      </c>
      <c r="D165">
        <v>1.0395242</v>
      </c>
      <c r="E165">
        <v>0.93518029999999996</v>
      </c>
      <c r="F165">
        <v>0.13031470000000001</v>
      </c>
      <c r="G165">
        <v>-0.15092005</v>
      </c>
    </row>
    <row r="166" spans="1:7" x14ac:dyDescent="0.25">
      <c r="A166">
        <v>8990.5</v>
      </c>
      <c r="B166">
        <v>1.0489324</v>
      </c>
      <c r="C166">
        <v>0.93052378000000002</v>
      </c>
      <c r="D166">
        <v>1.0539065999999999</v>
      </c>
      <c r="E166">
        <v>0.93549789000000005</v>
      </c>
      <c r="F166" s="1">
        <v>4.4177494999999997E-2</v>
      </c>
      <c r="G166">
        <v>-0.17790606</v>
      </c>
    </row>
    <row r="167" spans="1:7" x14ac:dyDescent="0.25">
      <c r="A167">
        <v>8990.75</v>
      </c>
      <c r="B167">
        <v>1.0571341000000001</v>
      </c>
      <c r="C167">
        <v>0.93033264000000004</v>
      </c>
      <c r="D167">
        <v>1.0626032000000001</v>
      </c>
      <c r="E167">
        <v>0.93580167999999997</v>
      </c>
      <c r="F167" s="1">
        <v>4.1361666999999998E-2</v>
      </c>
      <c r="G167">
        <v>-0.14882524</v>
      </c>
    </row>
    <row r="168" spans="1:7" x14ac:dyDescent="0.25">
      <c r="A168">
        <v>8991</v>
      </c>
      <c r="B168">
        <v>1.0696132</v>
      </c>
      <c r="C168">
        <v>0.93012828999999997</v>
      </c>
      <c r="D168">
        <v>1.0755768000000001</v>
      </c>
      <c r="E168">
        <v>0.93609180999999997</v>
      </c>
      <c r="F168" s="1">
        <v>-3.0235127000000001E-2</v>
      </c>
      <c r="G168" s="1">
        <v>5.0538165000000003E-2</v>
      </c>
    </row>
    <row r="169" spans="1:7" x14ac:dyDescent="0.25">
      <c r="A169">
        <v>8991.25</v>
      </c>
      <c r="B169">
        <v>1.0420164999999999</v>
      </c>
      <c r="C169">
        <v>0.92991086000000001</v>
      </c>
      <c r="D169">
        <v>1.0484742</v>
      </c>
      <c r="E169">
        <v>0.93636841000000004</v>
      </c>
      <c r="F169" s="1">
        <v>6.6630749000000003E-2</v>
      </c>
      <c r="G169">
        <v>0.1234618</v>
      </c>
    </row>
    <row r="170" spans="1:7" x14ac:dyDescent="0.25">
      <c r="A170">
        <v>8991.5</v>
      </c>
      <c r="B170">
        <v>1.1029286</v>
      </c>
      <c r="C170">
        <v>0.92968050000000002</v>
      </c>
      <c r="D170">
        <v>1.1098798000000001</v>
      </c>
      <c r="E170">
        <v>0.93663162</v>
      </c>
      <c r="F170" s="1">
        <v>3.1495773999999997E-2</v>
      </c>
      <c r="G170">
        <v>-0.20031291000000001</v>
      </c>
    </row>
    <row r="171" spans="1:7" x14ac:dyDescent="0.25">
      <c r="A171">
        <v>8991.75</v>
      </c>
      <c r="B171">
        <v>1.0577643999999999</v>
      </c>
      <c r="C171">
        <v>0.92943732000000001</v>
      </c>
      <c r="D171">
        <v>1.0652088</v>
      </c>
      <c r="E171">
        <v>0.93688157000000005</v>
      </c>
      <c r="F171" s="1">
        <v>-3.3525704000000003E-2</v>
      </c>
      <c r="G171" s="1">
        <v>4.3706612999999998E-2</v>
      </c>
    </row>
    <row r="172" spans="1:7" x14ac:dyDescent="0.25">
      <c r="A172">
        <v>8992</v>
      </c>
      <c r="B172">
        <v>1.0861657</v>
      </c>
      <c r="C172">
        <v>0.92918149000000005</v>
      </c>
      <c r="D172">
        <v>1.0941027999999999</v>
      </c>
      <c r="E172">
        <v>0.93711840000000002</v>
      </c>
      <c r="F172" s="1">
        <v>5.3349081E-2</v>
      </c>
      <c r="G172">
        <v>-0.15766324000000001</v>
      </c>
    </row>
    <row r="173" spans="1:7" x14ac:dyDescent="0.25">
      <c r="A173">
        <v>8992.25</v>
      </c>
      <c r="B173">
        <v>1.0844389000000001</v>
      </c>
      <c r="C173">
        <v>0.92891312000000004</v>
      </c>
      <c r="D173">
        <v>1.0928682000000001</v>
      </c>
      <c r="E173">
        <v>0.93734223999999999</v>
      </c>
      <c r="F173">
        <v>-0.11235733000000001</v>
      </c>
      <c r="G173" s="1">
        <v>2.0293532E-2</v>
      </c>
    </row>
    <row r="174" spans="1:7" x14ac:dyDescent="0.25">
      <c r="A174">
        <v>8992.5</v>
      </c>
      <c r="B174">
        <v>1.029987</v>
      </c>
      <c r="C174">
        <v>0.92863235</v>
      </c>
      <c r="D174">
        <v>1.0389081</v>
      </c>
      <c r="E174">
        <v>0.93755323999999995</v>
      </c>
      <c r="F174" s="1">
        <v>6.3495845999999995E-2</v>
      </c>
      <c r="G174">
        <v>0.53164016999999997</v>
      </c>
    </row>
    <row r="175" spans="1:7" x14ac:dyDescent="0.25">
      <c r="A175">
        <v>8992.75</v>
      </c>
      <c r="B175">
        <v>1.1161869</v>
      </c>
      <c r="C175">
        <v>0.92833933000000002</v>
      </c>
      <c r="D175">
        <v>1.1255991999999999</v>
      </c>
      <c r="E175">
        <v>0.93775153</v>
      </c>
      <c r="F175">
        <v>0.15346276</v>
      </c>
      <c r="G175">
        <v>-0.20811703000000001</v>
      </c>
    </row>
    <row r="176" spans="1:7" x14ac:dyDescent="0.25">
      <c r="A176">
        <v>8993</v>
      </c>
      <c r="B176">
        <v>1.1067184000000001</v>
      </c>
      <c r="C176">
        <v>0.92803418999999998</v>
      </c>
      <c r="D176">
        <v>1.1166216</v>
      </c>
      <c r="E176">
        <v>0.93793724000000001</v>
      </c>
      <c r="F176" s="1">
        <v>-4.0562670000000002E-2</v>
      </c>
      <c r="G176">
        <v>-0.37253475000000003</v>
      </c>
    </row>
    <row r="177" spans="1:7" x14ac:dyDescent="0.25">
      <c r="A177">
        <v>8993.25</v>
      </c>
      <c r="B177">
        <v>1.0959055</v>
      </c>
      <c r="C177">
        <v>0.92771705999999998</v>
      </c>
      <c r="D177">
        <v>1.1062991</v>
      </c>
      <c r="E177">
        <v>0.93811051999999995</v>
      </c>
      <c r="F177" s="1">
        <v>-3.2804617000000001E-2</v>
      </c>
      <c r="G177">
        <v>0.18049791000000001</v>
      </c>
    </row>
    <row r="178" spans="1:7" x14ac:dyDescent="0.25">
      <c r="A178">
        <v>8993.5</v>
      </c>
      <c r="B178">
        <v>1.0903160999999999</v>
      </c>
      <c r="C178">
        <v>0.92738807999999995</v>
      </c>
      <c r="D178">
        <v>1.1011997</v>
      </c>
      <c r="E178">
        <v>0.93827148999999999</v>
      </c>
      <c r="F178" s="1">
        <v>4.9686284999999997E-2</v>
      </c>
      <c r="G178">
        <v>0.16978425</v>
      </c>
    </row>
    <row r="179" spans="1:7" x14ac:dyDescent="0.25">
      <c r="A179">
        <v>8993.75</v>
      </c>
      <c r="B179">
        <v>1.1207487</v>
      </c>
      <c r="C179">
        <v>0.92704739000000003</v>
      </c>
      <c r="D179">
        <v>1.1321216999999999</v>
      </c>
      <c r="E179">
        <v>0.93842029999999999</v>
      </c>
      <c r="F179" s="1">
        <v>5.2087508999999997E-2</v>
      </c>
      <c r="G179" s="1">
        <v>2.0794133999999999E-2</v>
      </c>
    </row>
    <row r="180" spans="1:7" x14ac:dyDescent="0.25">
      <c r="A180">
        <v>8994</v>
      </c>
      <c r="B180">
        <v>1.1163599</v>
      </c>
      <c r="C180">
        <v>0.92669511999999998</v>
      </c>
      <c r="D180">
        <v>1.1282220000000001</v>
      </c>
      <c r="E180">
        <v>0.93855708000000004</v>
      </c>
      <c r="F180" s="1">
        <v>6.0083352E-2</v>
      </c>
      <c r="G180">
        <v>0.12788922</v>
      </c>
    </row>
    <row r="181" spans="1:7" x14ac:dyDescent="0.25">
      <c r="A181">
        <v>8994.25</v>
      </c>
      <c r="B181">
        <v>1.1507902999999999</v>
      </c>
      <c r="C181">
        <v>0.92633142000000002</v>
      </c>
      <c r="D181">
        <v>1.163141</v>
      </c>
      <c r="E181">
        <v>0.93868196000000004</v>
      </c>
      <c r="F181">
        <v>0.11603212</v>
      </c>
      <c r="G181" s="1">
        <v>-3.1292668000000003E-2</v>
      </c>
    </row>
    <row r="182" spans="1:7" x14ac:dyDescent="0.25">
      <c r="A182">
        <v>8994.5</v>
      </c>
      <c r="B182">
        <v>1.1743759</v>
      </c>
      <c r="C182">
        <v>0.92595640000000001</v>
      </c>
      <c r="D182">
        <v>1.1872148</v>
      </c>
      <c r="E182">
        <v>0.93879509000000005</v>
      </c>
      <c r="F182" s="1">
        <v>4.4437018000000002E-2</v>
      </c>
      <c r="G182">
        <v>-0.35813347000000001</v>
      </c>
    </row>
    <row r="183" spans="1:7" x14ac:dyDescent="0.25">
      <c r="A183">
        <v>8994.75</v>
      </c>
      <c r="B183">
        <v>1.1730088000000001</v>
      </c>
      <c r="C183">
        <v>0.92557022</v>
      </c>
      <c r="D183">
        <v>1.1863353999999999</v>
      </c>
      <c r="E183">
        <v>0.93889659000000003</v>
      </c>
      <c r="F183" s="1">
        <v>-6.303462E-2</v>
      </c>
      <c r="G183">
        <v>-0.378137</v>
      </c>
    </row>
    <row r="184" spans="1:7" x14ac:dyDescent="0.25">
      <c r="A184">
        <v>8995</v>
      </c>
      <c r="B184">
        <v>1.1428586000000001</v>
      </c>
      <c r="C184">
        <v>0.92517300999999996</v>
      </c>
      <c r="D184">
        <v>1.1566723999999999</v>
      </c>
      <c r="E184">
        <v>0.93898661000000005</v>
      </c>
      <c r="F184">
        <v>-0.14463148000000001</v>
      </c>
      <c r="G184" s="1">
        <v>-6.1997205000000003E-3</v>
      </c>
    </row>
    <row r="185" spans="1:7" x14ac:dyDescent="0.25">
      <c r="A185">
        <v>8995.25</v>
      </c>
      <c r="B185">
        <v>1.1006931</v>
      </c>
      <c r="C185">
        <v>0.92476491000000005</v>
      </c>
      <c r="D185">
        <v>1.1149936</v>
      </c>
      <c r="E185">
        <v>0.93906529000000005</v>
      </c>
      <c r="F185" s="1">
        <v>-6.6134479999999995E-2</v>
      </c>
      <c r="G185">
        <v>0.40677362</v>
      </c>
    </row>
    <row r="186" spans="1:7" x14ac:dyDescent="0.25">
      <c r="A186">
        <v>8995.5</v>
      </c>
      <c r="B186">
        <v>1.1097914</v>
      </c>
      <c r="C186">
        <v>0.92434603999999998</v>
      </c>
      <c r="D186">
        <v>1.1245782</v>
      </c>
      <c r="E186">
        <v>0.93913274999999996</v>
      </c>
      <c r="F186" s="1">
        <v>5.8755329000000002E-2</v>
      </c>
      <c r="G186" s="1">
        <v>3.3261379000000001E-2</v>
      </c>
    </row>
    <row r="187" spans="1:7" x14ac:dyDescent="0.25">
      <c r="A187">
        <v>8995.75</v>
      </c>
      <c r="B187">
        <v>1.1300707999999999</v>
      </c>
      <c r="C187">
        <v>0.92391654999999995</v>
      </c>
      <c r="D187">
        <v>1.1453435000000001</v>
      </c>
      <c r="E187">
        <v>0.93918913000000004</v>
      </c>
      <c r="F187" s="1">
        <v>-4.9503790999999998E-2</v>
      </c>
      <c r="G187">
        <v>-0.38331948999999998</v>
      </c>
    </row>
    <row r="188" spans="1:7" x14ac:dyDescent="0.25">
      <c r="A188">
        <v>8996</v>
      </c>
      <c r="B188">
        <v>1.0850394999999999</v>
      </c>
      <c r="C188">
        <v>0.92347657999999999</v>
      </c>
      <c r="D188">
        <v>1.1007975999999999</v>
      </c>
      <c r="E188">
        <v>0.93923458000000004</v>
      </c>
      <c r="F188">
        <v>-0.13290441</v>
      </c>
      <c r="G188" s="1">
        <v>9.5878406999999999E-2</v>
      </c>
    </row>
    <row r="189" spans="1:7" x14ac:dyDescent="0.25">
      <c r="A189">
        <v>8996.25</v>
      </c>
      <c r="B189">
        <v>1.0636186000000001</v>
      </c>
      <c r="C189">
        <v>0.92302625000000005</v>
      </c>
      <c r="D189">
        <v>1.0798616999999999</v>
      </c>
      <c r="E189">
        <v>0.93926922000000002</v>
      </c>
      <c r="F189" s="1">
        <v>-1.5645869000000001E-3</v>
      </c>
      <c r="G189">
        <v>0.20895646000000001</v>
      </c>
    </row>
    <row r="190" spans="1:7" x14ac:dyDescent="0.25">
      <c r="A190">
        <v>8996.5</v>
      </c>
      <c r="B190">
        <v>1.0842571999999999</v>
      </c>
      <c r="C190">
        <v>0.92256570999999998</v>
      </c>
      <c r="D190">
        <v>1.1009848</v>
      </c>
      <c r="E190">
        <v>0.93929320000000005</v>
      </c>
      <c r="F190" s="1">
        <v>-2.8426183000000001E-2</v>
      </c>
      <c r="G190">
        <v>-0.14069654000000001</v>
      </c>
    </row>
    <row r="191" spans="1:7" x14ac:dyDescent="0.25">
      <c r="A191">
        <v>8996.75</v>
      </c>
      <c r="B191">
        <v>1.0494055</v>
      </c>
      <c r="C191">
        <v>0.92209509999999995</v>
      </c>
      <c r="D191">
        <v>1.0666172</v>
      </c>
      <c r="E191">
        <v>0.93930665000000002</v>
      </c>
      <c r="F191" s="1">
        <v>-7.1912858999999996E-2</v>
      </c>
      <c r="G191" s="1">
        <v>-6.0056199999999997E-2</v>
      </c>
    </row>
    <row r="192" spans="1:7" x14ac:dyDescent="0.25">
      <c r="A192">
        <v>8997</v>
      </c>
      <c r="B192">
        <v>1.0483008</v>
      </c>
      <c r="C192">
        <v>0.92161453999999998</v>
      </c>
      <c r="D192">
        <v>1.0659961</v>
      </c>
      <c r="E192">
        <v>0.93930970000000003</v>
      </c>
      <c r="F192" s="1">
        <v>-5.8454283000000003E-2</v>
      </c>
      <c r="G192">
        <v>-0.12879686000000001</v>
      </c>
    </row>
    <row r="193" spans="1:7" x14ac:dyDescent="0.25">
      <c r="A193">
        <v>8997.25</v>
      </c>
      <c r="B193">
        <v>1.0201783</v>
      </c>
      <c r="C193">
        <v>0.92112417999999996</v>
      </c>
      <c r="D193">
        <v>1.0383568000000001</v>
      </c>
      <c r="E193">
        <v>0.93930248999999999</v>
      </c>
      <c r="F193">
        <v>-0.13631129</v>
      </c>
      <c r="G193">
        <v>0.20887712</v>
      </c>
    </row>
    <row r="194" spans="1:7" x14ac:dyDescent="0.25">
      <c r="A194">
        <v>8997.5</v>
      </c>
      <c r="B194">
        <v>0.98014511999999998</v>
      </c>
      <c r="C194">
        <v>0.92062414000000004</v>
      </c>
      <c r="D194">
        <v>0.99880627</v>
      </c>
      <c r="E194">
        <v>0.93928517</v>
      </c>
      <c r="F194" s="1">
        <v>4.5984275999999998E-2</v>
      </c>
      <c r="G194">
        <v>0.46439924999999999</v>
      </c>
    </row>
    <row r="195" spans="1:7" x14ac:dyDescent="0.25">
      <c r="A195">
        <v>8997.75</v>
      </c>
      <c r="B195">
        <v>1.0431705</v>
      </c>
      <c r="C195">
        <v>0.92011458000000002</v>
      </c>
      <c r="D195">
        <v>1.0623138999999999</v>
      </c>
      <c r="E195">
        <v>0.93925784999999995</v>
      </c>
      <c r="F195" s="1">
        <v>9.5888338000000004E-2</v>
      </c>
      <c r="G195">
        <v>-0.31795129</v>
      </c>
    </row>
    <row r="196" spans="1:7" x14ac:dyDescent="0.25">
      <c r="A196">
        <v>8998</v>
      </c>
      <c r="B196">
        <v>1.0280893</v>
      </c>
      <c r="C196">
        <v>0.91959561999999995</v>
      </c>
      <c r="D196">
        <v>1.0477145000000001</v>
      </c>
      <c r="E196">
        <v>0.93922068999999997</v>
      </c>
      <c r="F196">
        <v>-0.11299136999999999</v>
      </c>
      <c r="G196">
        <v>-0.52420747999999995</v>
      </c>
    </row>
    <row r="197" spans="1:7" x14ac:dyDescent="0.25">
      <c r="A197">
        <v>8998.25</v>
      </c>
      <c r="B197">
        <v>0.98667477999999997</v>
      </c>
      <c r="C197">
        <v>0.91906739999999998</v>
      </c>
      <c r="D197">
        <v>1.0067813000000001</v>
      </c>
      <c r="E197">
        <v>0.93917382000000005</v>
      </c>
      <c r="F197">
        <v>-0.16621540000000001</v>
      </c>
      <c r="G197">
        <v>0.15491858</v>
      </c>
    </row>
    <row r="198" spans="1:7" x14ac:dyDescent="0.25">
      <c r="A198">
        <v>8998.5</v>
      </c>
      <c r="B198">
        <v>0.94498159000000004</v>
      </c>
      <c r="C198">
        <v>0.91853006000000004</v>
      </c>
      <c r="D198">
        <v>0.96556902</v>
      </c>
      <c r="E198">
        <v>0.93911736000000001</v>
      </c>
      <c r="F198" s="1">
        <v>-3.5532078000000002E-2</v>
      </c>
      <c r="G198">
        <v>0.49818414999999999</v>
      </c>
    </row>
    <row r="199" spans="1:7" x14ac:dyDescent="0.25">
      <c r="A199">
        <v>8998.75</v>
      </c>
      <c r="B199">
        <v>0.96890874000000005</v>
      </c>
      <c r="C199">
        <v>0.91798373</v>
      </c>
      <c r="D199">
        <v>0.98997661999999997</v>
      </c>
      <c r="E199">
        <v>0.93905147</v>
      </c>
      <c r="F199" s="1">
        <v>8.2876676999999996E-2</v>
      </c>
      <c r="G199" s="1">
        <v>9.5109727000000005E-2</v>
      </c>
    </row>
    <row r="200" spans="1:7" x14ac:dyDescent="0.25">
      <c r="A200">
        <v>8999</v>
      </c>
      <c r="B200">
        <v>0.98641992999999994</v>
      </c>
      <c r="C200">
        <v>0.91742853999999996</v>
      </c>
      <c r="D200">
        <v>1.0079678000000001</v>
      </c>
      <c r="E200">
        <v>0.93897628</v>
      </c>
      <c r="F200" s="1">
        <v>1.2022784999999999E-2</v>
      </c>
      <c r="G200">
        <v>-0.18048508999999999</v>
      </c>
    </row>
    <row r="201" spans="1:7" x14ac:dyDescent="0.25">
      <c r="A201">
        <v>8999.25</v>
      </c>
      <c r="B201">
        <v>0.97492013</v>
      </c>
      <c r="C201">
        <v>0.91686464999999995</v>
      </c>
      <c r="D201">
        <v>0.99694753000000003</v>
      </c>
      <c r="E201">
        <v>0.93889191000000005</v>
      </c>
      <c r="F201" s="1">
        <v>-7.3658665999999998E-3</v>
      </c>
      <c r="G201">
        <v>-0.21679392</v>
      </c>
    </row>
    <row r="202" spans="1:7" x14ac:dyDescent="0.25">
      <c r="A202">
        <v>8999.5</v>
      </c>
      <c r="B202">
        <v>0.98273699000000003</v>
      </c>
      <c r="C202">
        <v>0.91629216999999996</v>
      </c>
      <c r="D202">
        <v>1.0052435</v>
      </c>
      <c r="E202">
        <v>0.93879851999999997</v>
      </c>
      <c r="F202" s="1">
        <v>-9.6374175000000006E-2</v>
      </c>
      <c r="G202">
        <v>-0.1165557</v>
      </c>
    </row>
    <row r="203" spans="1:7" x14ac:dyDescent="0.25">
      <c r="A203">
        <v>8999.75</v>
      </c>
      <c r="B203">
        <v>0.92673304999999995</v>
      </c>
      <c r="C203">
        <v>0.91571126000000003</v>
      </c>
      <c r="D203">
        <v>0.94971813999999999</v>
      </c>
      <c r="E203">
        <v>0.93869623000000002</v>
      </c>
      <c r="F203" s="1">
        <v>-6.5643719000000003E-2</v>
      </c>
      <c r="G203">
        <v>0.21129820999999999</v>
      </c>
    </row>
    <row r="204" spans="1:7" x14ac:dyDescent="0.25">
      <c r="A204">
        <v>9000</v>
      </c>
      <c r="B204">
        <v>0.94991513000000005</v>
      </c>
      <c r="C204">
        <v>0.91512203000000003</v>
      </c>
      <c r="D204">
        <v>0.97337841000000003</v>
      </c>
      <c r="E204">
        <v>0.93858518000000002</v>
      </c>
      <c r="F204" s="1">
        <v>9.2749288999999999E-3</v>
      </c>
      <c r="G204">
        <v>0.11117567</v>
      </c>
    </row>
    <row r="205" spans="1:7" x14ac:dyDescent="0.25">
      <c r="A205">
        <v>9000.25</v>
      </c>
      <c r="B205">
        <v>0.93137051000000004</v>
      </c>
      <c r="C205">
        <v>0.91452464</v>
      </c>
      <c r="D205">
        <v>0.95531149999999998</v>
      </c>
      <c r="E205">
        <v>0.93846551</v>
      </c>
      <c r="F205" s="1">
        <v>-1.0055882E-2</v>
      </c>
      <c r="G205" s="1">
        <v>-1.9816951999999999E-2</v>
      </c>
    </row>
    <row r="206" spans="1:7" x14ac:dyDescent="0.25">
      <c r="A206">
        <v>9000.5</v>
      </c>
      <c r="B206">
        <v>0.94488718999999999</v>
      </c>
      <c r="C206">
        <v>0.91391922000000003</v>
      </c>
      <c r="D206">
        <v>0.96930545999999995</v>
      </c>
      <c r="E206">
        <v>0.93833734999999996</v>
      </c>
      <c r="F206" s="1">
        <v>-6.3354728999999996E-4</v>
      </c>
      <c r="G206" s="1">
        <v>5.9046023000000003E-2</v>
      </c>
    </row>
    <row r="207" spans="1:7" x14ac:dyDescent="0.25">
      <c r="A207">
        <v>9000.75</v>
      </c>
      <c r="B207">
        <v>0.93105373999999996</v>
      </c>
      <c r="C207">
        <v>0.91330588999999995</v>
      </c>
      <c r="D207">
        <v>0.95594880999999998</v>
      </c>
      <c r="E207">
        <v>0.93820084999999998</v>
      </c>
      <c r="F207" s="1">
        <v>1.9467129999999999E-2</v>
      </c>
      <c r="G207" s="1">
        <v>-1.6928461000000001E-3</v>
      </c>
    </row>
    <row r="208" spans="1:7" x14ac:dyDescent="0.25">
      <c r="A208">
        <v>9001</v>
      </c>
      <c r="B208">
        <v>0.95462075999999996</v>
      </c>
      <c r="C208">
        <v>0.91268481000000001</v>
      </c>
      <c r="D208">
        <v>0.97999219999999998</v>
      </c>
      <c r="E208">
        <v>0.93805612999999999</v>
      </c>
      <c r="F208" s="1">
        <v>-1.4799703E-3</v>
      </c>
      <c r="G208" s="1">
        <v>-3.1764814000000002E-2</v>
      </c>
    </row>
    <row r="209" spans="1:7" x14ac:dyDescent="0.25">
      <c r="A209">
        <v>9001.25</v>
      </c>
      <c r="B209">
        <v>0.93031375000000005</v>
      </c>
      <c r="C209">
        <v>0.91205610000000004</v>
      </c>
      <c r="D209">
        <v>0.95616109999999999</v>
      </c>
      <c r="E209">
        <v>0.93790333000000004</v>
      </c>
      <c r="F209" s="1">
        <v>3.5847226E-3</v>
      </c>
      <c r="G209">
        <v>0.30544564000000002</v>
      </c>
    </row>
    <row r="210" spans="1:7" x14ac:dyDescent="0.25">
      <c r="A210">
        <v>9001.5</v>
      </c>
      <c r="B210">
        <v>0.95641312000000001</v>
      </c>
      <c r="C210">
        <v>0.91141991</v>
      </c>
      <c r="D210">
        <v>0.98273593000000004</v>
      </c>
      <c r="E210">
        <v>0.93774259000000004</v>
      </c>
      <c r="F210">
        <v>0.15124285000000001</v>
      </c>
      <c r="G210" s="1">
        <v>8.4210612000000004E-2</v>
      </c>
    </row>
    <row r="211" spans="1:7" x14ac:dyDescent="0.25">
      <c r="A211">
        <v>9001.75</v>
      </c>
      <c r="B211">
        <v>1.0059351999999999</v>
      </c>
      <c r="C211">
        <v>0.91077635999999995</v>
      </c>
      <c r="D211">
        <v>1.0327329999999999</v>
      </c>
      <c r="E211">
        <v>0.93757404</v>
      </c>
      <c r="F211" s="1">
        <v>4.5690028000000001E-2</v>
      </c>
      <c r="G211">
        <v>-0.60859834999999995</v>
      </c>
    </row>
    <row r="212" spans="1:7" x14ac:dyDescent="0.25">
      <c r="A212">
        <v>9002</v>
      </c>
      <c r="B212">
        <v>0.97925812999999995</v>
      </c>
      <c r="C212">
        <v>0.91012559000000004</v>
      </c>
      <c r="D212">
        <v>1.0065305</v>
      </c>
      <c r="E212">
        <v>0.93739782999999999</v>
      </c>
      <c r="F212">
        <v>-0.15305632</v>
      </c>
      <c r="G212">
        <v>-0.36602569000000001</v>
      </c>
    </row>
    <row r="213" spans="1:7" x14ac:dyDescent="0.25">
      <c r="A213">
        <v>9002.25</v>
      </c>
      <c r="B213">
        <v>0.92940701999999997</v>
      </c>
      <c r="C213">
        <v>0.90946775000000002</v>
      </c>
      <c r="D213">
        <v>0.95715348</v>
      </c>
      <c r="E213">
        <v>0.93721409</v>
      </c>
      <c r="F213">
        <v>-0.13732282000000001</v>
      </c>
      <c r="G213">
        <v>0.26989935999999998</v>
      </c>
    </row>
    <row r="214" spans="1:7" x14ac:dyDescent="0.25">
      <c r="A214">
        <v>9002.5</v>
      </c>
      <c r="B214">
        <v>0.91059672000000003</v>
      </c>
      <c r="C214">
        <v>0.90880296000000005</v>
      </c>
      <c r="D214">
        <v>0.93881683000000005</v>
      </c>
      <c r="E214">
        <v>0.93702295000000002</v>
      </c>
      <c r="F214" s="1">
        <v>-1.8106642999999999E-2</v>
      </c>
      <c r="G214">
        <v>0.58006252999999997</v>
      </c>
    </row>
    <row r="215" spans="1:7" x14ac:dyDescent="0.25">
      <c r="A215">
        <v>9002.75</v>
      </c>
      <c r="B215">
        <v>0.92035370000000005</v>
      </c>
      <c r="C215">
        <v>0.90813136999999999</v>
      </c>
      <c r="D215">
        <v>0.94904699000000003</v>
      </c>
      <c r="E215">
        <v>0.93682454000000004</v>
      </c>
      <c r="F215">
        <v>0.15270845</v>
      </c>
      <c r="G215">
        <v>0.35912965000000002</v>
      </c>
    </row>
    <row r="216" spans="1:7" x14ac:dyDescent="0.25">
      <c r="A216">
        <v>9003</v>
      </c>
      <c r="B216">
        <v>0.98695094999999999</v>
      </c>
      <c r="C216">
        <v>0.90745310999999995</v>
      </c>
      <c r="D216">
        <v>1.0161169999999999</v>
      </c>
      <c r="E216">
        <v>0.93661901999999997</v>
      </c>
      <c r="F216">
        <v>0.16145818000000001</v>
      </c>
      <c r="G216">
        <v>-0.17382449999999999</v>
      </c>
    </row>
    <row r="217" spans="1:7" x14ac:dyDescent="0.25">
      <c r="A217">
        <v>9003.25</v>
      </c>
      <c r="B217">
        <v>1.0010828000000001</v>
      </c>
      <c r="C217">
        <v>0.90676831000000002</v>
      </c>
      <c r="D217">
        <v>1.0307211000000001</v>
      </c>
      <c r="E217">
        <v>0.93640650999999997</v>
      </c>
      <c r="F217" s="1">
        <v>6.5796200999999999E-2</v>
      </c>
      <c r="G217">
        <v>-0.11585064</v>
      </c>
    </row>
    <row r="218" spans="1:7" x14ac:dyDescent="0.25">
      <c r="A218">
        <v>9003.5</v>
      </c>
      <c r="B218">
        <v>1.019849</v>
      </c>
      <c r="C218">
        <v>0.90607711999999996</v>
      </c>
      <c r="D218">
        <v>1.0499592</v>
      </c>
      <c r="E218">
        <v>0.93618714999999997</v>
      </c>
      <c r="F218">
        <v>0.10353286</v>
      </c>
      <c r="G218">
        <v>-0.19565008</v>
      </c>
    </row>
    <row r="219" spans="1:7" x14ac:dyDescent="0.25">
      <c r="A219">
        <v>9003.75</v>
      </c>
      <c r="B219">
        <v>1.0528492</v>
      </c>
      <c r="C219">
        <v>0.90537966000000003</v>
      </c>
      <c r="D219">
        <v>1.0834307999999999</v>
      </c>
      <c r="E219">
        <v>0.93596106999999995</v>
      </c>
      <c r="F219" s="1">
        <v>-3.2028836999999998E-2</v>
      </c>
      <c r="G219">
        <v>-0.33606204000000001</v>
      </c>
    </row>
    <row r="220" spans="1:7" x14ac:dyDescent="0.25">
      <c r="A220">
        <v>9004</v>
      </c>
      <c r="B220">
        <v>1.0038346</v>
      </c>
      <c r="C220">
        <v>0.90467607999999999</v>
      </c>
      <c r="D220">
        <v>1.0348870999999999</v>
      </c>
      <c r="E220">
        <v>0.93572842000000001</v>
      </c>
      <c r="F220" s="1">
        <v>-6.4498154000000002E-2</v>
      </c>
      <c r="G220">
        <v>0.15191664999999999</v>
      </c>
    </row>
    <row r="221" spans="1:7" x14ac:dyDescent="0.25">
      <c r="A221">
        <v>9004.25</v>
      </c>
      <c r="B221">
        <v>1.0206001</v>
      </c>
      <c r="C221">
        <v>0.90396650999999995</v>
      </c>
      <c r="D221">
        <v>1.0521231</v>
      </c>
      <c r="E221">
        <v>0.93548931999999996</v>
      </c>
      <c r="F221" s="1">
        <v>4.3929488000000003E-2</v>
      </c>
      <c r="G221">
        <v>0.29606512000000001</v>
      </c>
    </row>
    <row r="222" spans="1:7" x14ac:dyDescent="0.25">
      <c r="A222">
        <v>9004.5</v>
      </c>
      <c r="B222">
        <v>1.0257993999999999</v>
      </c>
      <c r="C222">
        <v>0.90325107999999998</v>
      </c>
      <c r="D222">
        <v>1.0577923</v>
      </c>
      <c r="E222">
        <v>0.93524392000000001</v>
      </c>
      <c r="F222" s="1">
        <v>8.3534408000000004E-2</v>
      </c>
      <c r="G222">
        <v>-0.14014061999999999</v>
      </c>
    </row>
    <row r="223" spans="1:7" x14ac:dyDescent="0.25">
      <c r="A223">
        <v>9004.75</v>
      </c>
      <c r="B223">
        <v>1.0623673</v>
      </c>
      <c r="C223">
        <v>0.90252993999999997</v>
      </c>
      <c r="D223">
        <v>1.0948298999999999</v>
      </c>
      <c r="E223">
        <v>0.93499235000000003</v>
      </c>
      <c r="F223" s="1">
        <v>-2.6140824E-2</v>
      </c>
      <c r="G223">
        <v>-0.27899510999999999</v>
      </c>
    </row>
    <row r="224" spans="1:7" x14ac:dyDescent="0.25">
      <c r="A224">
        <v>9005</v>
      </c>
      <c r="B224">
        <v>1.012729</v>
      </c>
      <c r="C224">
        <v>0.90180322000000002</v>
      </c>
      <c r="D224">
        <v>1.0456605999999999</v>
      </c>
      <c r="E224">
        <v>0.93473474000000001</v>
      </c>
      <c r="F224" s="1">
        <v>-5.5963144999999999E-2</v>
      </c>
      <c r="G224">
        <v>0.11270635</v>
      </c>
    </row>
    <row r="225" spans="1:7" x14ac:dyDescent="0.25">
      <c r="A225">
        <v>9005.25</v>
      </c>
      <c r="B225">
        <v>1.0343857999999999</v>
      </c>
      <c r="C225">
        <v>0.90107106000000003</v>
      </c>
      <c r="D225">
        <v>1.0677861</v>
      </c>
      <c r="E225">
        <v>0.93447124000000004</v>
      </c>
      <c r="F225" s="1">
        <v>3.0212349999999999E-2</v>
      </c>
      <c r="G225" s="1">
        <v>-4.4707078999999997E-2</v>
      </c>
    </row>
    <row r="226" spans="1:7" x14ac:dyDescent="0.25">
      <c r="A226">
        <v>9005.5</v>
      </c>
      <c r="B226">
        <v>1.0278350999999999</v>
      </c>
      <c r="C226">
        <v>0.90033357999999997</v>
      </c>
      <c r="D226">
        <v>1.0617037</v>
      </c>
      <c r="E226">
        <v>0.93420197999999999</v>
      </c>
      <c r="F226" s="1">
        <v>-7.8316683999999998E-2</v>
      </c>
      <c r="G226" s="1">
        <v>-8.2912123000000004E-2</v>
      </c>
    </row>
    <row r="227" spans="1:7" x14ac:dyDescent="0.25">
      <c r="A227">
        <v>9005.75</v>
      </c>
      <c r="B227">
        <v>0.99522743000000002</v>
      </c>
      <c r="C227">
        <v>0.89959093999999995</v>
      </c>
      <c r="D227">
        <v>1.0295637</v>
      </c>
      <c r="E227">
        <v>0.93392708999999996</v>
      </c>
      <c r="F227" s="1">
        <v>-1.1243711E-2</v>
      </c>
      <c r="G227">
        <v>0.14436779999999999</v>
      </c>
    </row>
    <row r="228" spans="1:7" x14ac:dyDescent="0.25">
      <c r="A228">
        <v>9006</v>
      </c>
      <c r="B228">
        <v>1.0222133</v>
      </c>
      <c r="C228">
        <v>0.89884326000000003</v>
      </c>
      <c r="D228">
        <v>1.0570169</v>
      </c>
      <c r="E228">
        <v>0.93364672000000004</v>
      </c>
      <c r="F228" s="1">
        <v>-6.1327845000000002E-3</v>
      </c>
      <c r="G228" s="1">
        <v>-2.7691483E-3</v>
      </c>
    </row>
    <row r="229" spans="1:7" x14ac:dyDescent="0.25">
      <c r="A229">
        <v>9006.25</v>
      </c>
      <c r="B229">
        <v>0.99216104000000005</v>
      </c>
      <c r="C229">
        <v>0.89809068000000003</v>
      </c>
      <c r="D229">
        <v>1.0274315000000001</v>
      </c>
      <c r="E229">
        <v>0.93336098999999995</v>
      </c>
      <c r="F229" s="1">
        <v>-1.2628285E-2</v>
      </c>
      <c r="G229" s="1">
        <v>-2.4958225000000001E-2</v>
      </c>
    </row>
    <row r="230" spans="1:7" x14ac:dyDescent="0.25">
      <c r="A230">
        <v>9006.5</v>
      </c>
      <c r="B230">
        <v>1.0158990999999999</v>
      </c>
      <c r="C230">
        <v>0.89733333999999998</v>
      </c>
      <c r="D230">
        <v>1.051636</v>
      </c>
      <c r="E230">
        <v>0.93307004999999998</v>
      </c>
      <c r="F230" s="1">
        <v>-1.8611896999999999E-2</v>
      </c>
      <c r="G230">
        <v>-0.22503709999999999</v>
      </c>
    </row>
    <row r="231" spans="1:7" x14ac:dyDescent="0.25">
      <c r="A231">
        <v>9006.75</v>
      </c>
      <c r="B231">
        <v>0.98285509000000004</v>
      </c>
      <c r="C231">
        <v>0.89657138000000003</v>
      </c>
      <c r="D231">
        <v>1.0190579</v>
      </c>
      <c r="E231">
        <v>0.93277403000000003</v>
      </c>
      <c r="F231">
        <v>-0.12514684000000001</v>
      </c>
      <c r="G231" s="1">
        <v>-6.9058041000000001E-2</v>
      </c>
    </row>
    <row r="232" spans="1:7" x14ac:dyDescent="0.25">
      <c r="A232">
        <v>9007</v>
      </c>
      <c r="B232">
        <v>0.95332572000000004</v>
      </c>
      <c r="C232">
        <v>0.89580492</v>
      </c>
      <c r="D232">
        <v>0.98999398999999999</v>
      </c>
      <c r="E232">
        <v>0.93247305999999996</v>
      </c>
      <c r="F232" s="1">
        <v>-5.3140918000000002E-2</v>
      </c>
      <c r="G232">
        <v>0.33596140000000002</v>
      </c>
    </row>
    <row r="233" spans="1:7" x14ac:dyDescent="0.25">
      <c r="A233">
        <v>9007.25</v>
      </c>
      <c r="B233">
        <v>0.95628462999999997</v>
      </c>
      <c r="C233">
        <v>0.89503410999999999</v>
      </c>
      <c r="D233">
        <v>0.99341794000000005</v>
      </c>
      <c r="E233">
        <v>0.93216728999999998</v>
      </c>
      <c r="F233" s="1">
        <v>4.2833862E-2</v>
      </c>
      <c r="G233">
        <v>0.17451416</v>
      </c>
    </row>
    <row r="234" spans="1:7" x14ac:dyDescent="0.25">
      <c r="A234">
        <v>9007.5</v>
      </c>
      <c r="B234">
        <v>0.97474265000000004</v>
      </c>
      <c r="C234">
        <v>0.89425907999999998</v>
      </c>
      <c r="D234">
        <v>1.0123405000000001</v>
      </c>
      <c r="E234">
        <v>0.93185684999999996</v>
      </c>
      <c r="F234" s="1">
        <v>3.411616E-2</v>
      </c>
      <c r="G234">
        <v>-0.21137068000000001</v>
      </c>
    </row>
    <row r="235" spans="1:7" x14ac:dyDescent="0.25">
      <c r="A235">
        <v>9007.75</v>
      </c>
      <c r="B235">
        <v>0.97334271000000006</v>
      </c>
      <c r="C235">
        <v>0.89347997999999995</v>
      </c>
      <c r="D235">
        <v>1.0114046999999999</v>
      </c>
      <c r="E235">
        <v>0.93154188000000004</v>
      </c>
      <c r="F235" s="1">
        <v>-6.2851480000000001E-2</v>
      </c>
      <c r="G235">
        <v>-0.45374998999999999</v>
      </c>
    </row>
    <row r="236" spans="1:7" x14ac:dyDescent="0.25">
      <c r="A236">
        <v>9008</v>
      </c>
      <c r="B236">
        <v>0.94331690999999995</v>
      </c>
      <c r="C236">
        <v>0.89269692</v>
      </c>
      <c r="D236">
        <v>0.98184262</v>
      </c>
      <c r="E236">
        <v>0.93122251</v>
      </c>
      <c r="F236">
        <v>-0.19275883999999999</v>
      </c>
      <c r="G236" s="1">
        <v>-3.5460740999999997E-2</v>
      </c>
    </row>
    <row r="237" spans="1:7" x14ac:dyDescent="0.25">
      <c r="A237">
        <v>9008.25</v>
      </c>
      <c r="B237">
        <v>0.87696328999999995</v>
      </c>
      <c r="C237">
        <v>0.89191005999999995</v>
      </c>
      <c r="D237">
        <v>0.91595221999999998</v>
      </c>
      <c r="E237">
        <v>0.93089887000000004</v>
      </c>
      <c r="F237" s="1">
        <v>-8.0581849999999997E-2</v>
      </c>
      <c r="G237">
        <v>0.53621699</v>
      </c>
    </row>
    <row r="238" spans="1:7" x14ac:dyDescent="0.25">
      <c r="A238">
        <v>9008.5</v>
      </c>
      <c r="B238">
        <v>0.90302598999999995</v>
      </c>
      <c r="C238">
        <v>0.89111952999999999</v>
      </c>
      <c r="D238">
        <v>0.94247769000000003</v>
      </c>
      <c r="E238">
        <v>0.93057111000000003</v>
      </c>
      <c r="F238" s="1">
        <v>7.5349658999999999E-2</v>
      </c>
      <c r="G238">
        <v>0.29850652999999999</v>
      </c>
    </row>
    <row r="239" spans="1:7" x14ac:dyDescent="0.25">
      <c r="A239">
        <v>9008.75</v>
      </c>
      <c r="B239">
        <v>0.91463812</v>
      </c>
      <c r="C239">
        <v>0.89032546000000001</v>
      </c>
      <c r="D239">
        <v>0.95455215000000004</v>
      </c>
      <c r="E239">
        <v>0.93023937000000001</v>
      </c>
      <c r="F239" s="1">
        <v>6.8671416999999998E-2</v>
      </c>
      <c r="G239" s="1">
        <v>-3.1011963E-2</v>
      </c>
    </row>
    <row r="240" spans="1:7" x14ac:dyDescent="0.25">
      <c r="A240">
        <v>9009</v>
      </c>
      <c r="B240">
        <v>0.93736169999999996</v>
      </c>
      <c r="C240">
        <v>0.88952799000000005</v>
      </c>
      <c r="D240">
        <v>0.97773759999999998</v>
      </c>
      <c r="E240">
        <v>0.92990375999999997</v>
      </c>
      <c r="F240" s="1">
        <v>5.9843677999999997E-2</v>
      </c>
      <c r="G240">
        <v>-0.32707804000000001</v>
      </c>
    </row>
    <row r="241" spans="1:7" x14ac:dyDescent="0.25">
      <c r="A241">
        <v>9009.25</v>
      </c>
      <c r="B241">
        <v>0.94455995999999998</v>
      </c>
      <c r="C241">
        <v>0.88872726000000002</v>
      </c>
      <c r="D241">
        <v>0.98539728000000004</v>
      </c>
      <c r="E241">
        <v>0.92956444999999999</v>
      </c>
      <c r="F241" s="1">
        <v>-9.4867604999999994E-2</v>
      </c>
      <c r="G241">
        <v>-0.22555358</v>
      </c>
    </row>
    <row r="242" spans="1:7" x14ac:dyDescent="0.25">
      <c r="A242">
        <v>9009.5</v>
      </c>
      <c r="B242">
        <v>0.88992789000000005</v>
      </c>
      <c r="C242">
        <v>0.88792340000000003</v>
      </c>
      <c r="D242">
        <v>0.93122616999999996</v>
      </c>
      <c r="E242">
        <v>0.92922154999999995</v>
      </c>
      <c r="F242" s="1">
        <v>-5.2933114000000003E-2</v>
      </c>
      <c r="G242">
        <v>0.41690272</v>
      </c>
    </row>
    <row r="243" spans="1:7" x14ac:dyDescent="0.25">
      <c r="A243">
        <v>9009.75</v>
      </c>
      <c r="B243">
        <v>0.91809341</v>
      </c>
      <c r="C243">
        <v>0.88711655</v>
      </c>
      <c r="D243">
        <v>0.95985218999999999</v>
      </c>
      <c r="E243">
        <v>0.92887520999999995</v>
      </c>
      <c r="F243">
        <v>0.11358375</v>
      </c>
      <c r="G243" s="1">
        <v>-7.0148051000000003E-2</v>
      </c>
    </row>
    <row r="244" spans="1:7" x14ac:dyDescent="0.25">
      <c r="A244">
        <v>9010</v>
      </c>
      <c r="B244">
        <v>0.94671976999999996</v>
      </c>
      <c r="C244">
        <v>0.88630684000000004</v>
      </c>
      <c r="D244">
        <v>0.98893861999999999</v>
      </c>
      <c r="E244">
        <v>0.92852555999999997</v>
      </c>
      <c r="F244" s="1">
        <v>-8.8007139999999998E-2</v>
      </c>
      <c r="G244">
        <v>-0.43229519</v>
      </c>
    </row>
    <row r="245" spans="1:7" x14ac:dyDescent="0.25">
      <c r="A245">
        <v>9010.25</v>
      </c>
      <c r="B245">
        <v>0.87408984000000001</v>
      </c>
      <c r="C245">
        <v>0.88549442</v>
      </c>
      <c r="D245">
        <v>0.91676827999999999</v>
      </c>
      <c r="E245">
        <v>0.92817274000000005</v>
      </c>
      <c r="F245">
        <v>-0.10256384</v>
      </c>
      <c r="G245">
        <v>0.17685005000000001</v>
      </c>
    </row>
    <row r="246" spans="1:7" x14ac:dyDescent="0.25">
      <c r="A246">
        <v>9010.5</v>
      </c>
      <c r="B246">
        <v>0.89543784999999998</v>
      </c>
      <c r="C246">
        <v>0.88467941000000005</v>
      </c>
      <c r="D246">
        <v>0.93857544999999998</v>
      </c>
      <c r="E246">
        <v>0.92781689000000001</v>
      </c>
      <c r="F246" s="1">
        <v>4.1788317E-4</v>
      </c>
      <c r="G246" s="1">
        <v>6.5159148E-2</v>
      </c>
    </row>
    <row r="247" spans="1:7" x14ac:dyDescent="0.25">
      <c r="A247">
        <v>9010.75</v>
      </c>
      <c r="B247">
        <v>0.87429878000000005</v>
      </c>
      <c r="C247">
        <v>0.88386195999999995</v>
      </c>
      <c r="D247">
        <v>0.91789507000000004</v>
      </c>
      <c r="E247">
        <v>0.92745814000000004</v>
      </c>
      <c r="F247" s="1">
        <v>-6.9984265000000004E-2</v>
      </c>
      <c r="G247" s="1">
        <v>-6.1925141000000003E-2</v>
      </c>
    </row>
    <row r="248" spans="1:7" x14ac:dyDescent="0.25">
      <c r="A248">
        <v>9011</v>
      </c>
      <c r="B248">
        <v>0.86044571999999997</v>
      </c>
      <c r="C248">
        <v>0.8830422</v>
      </c>
      <c r="D248">
        <v>0.90450025000000001</v>
      </c>
      <c r="E248">
        <v>0.92709662000000004</v>
      </c>
      <c r="F248" s="1">
        <v>-3.0544687000000001E-2</v>
      </c>
      <c r="G248">
        <v>0.12859325999999999</v>
      </c>
    </row>
    <row r="249" spans="1:7" x14ac:dyDescent="0.25">
      <c r="A249">
        <v>9011.25</v>
      </c>
      <c r="B249">
        <v>0.85902643000000001</v>
      </c>
      <c r="C249">
        <v>0.88222027000000003</v>
      </c>
      <c r="D249">
        <v>0.90353876</v>
      </c>
      <c r="E249">
        <v>0.92673247999999997</v>
      </c>
      <c r="F249" s="1">
        <v>-5.6876371000000002E-3</v>
      </c>
      <c r="G249">
        <v>0.13417844000000001</v>
      </c>
    </row>
    <row r="250" spans="1:7" x14ac:dyDescent="0.25">
      <c r="A250">
        <v>9011.5</v>
      </c>
      <c r="B250">
        <v>0.85760190000000003</v>
      </c>
      <c r="C250">
        <v>0.88139630000000002</v>
      </c>
      <c r="D250">
        <v>0.90257156999999999</v>
      </c>
      <c r="E250">
        <v>0.92636585000000005</v>
      </c>
      <c r="F250" s="1">
        <v>3.6544530999999998E-2</v>
      </c>
      <c r="G250" s="1">
        <v>-7.9725334999999994E-2</v>
      </c>
    </row>
    <row r="251" spans="1:7" x14ac:dyDescent="0.25">
      <c r="A251">
        <v>9011.75</v>
      </c>
      <c r="B251">
        <v>0.87729869999999999</v>
      </c>
      <c r="C251">
        <v>0.88057043000000002</v>
      </c>
      <c r="D251">
        <v>0.92272525999999999</v>
      </c>
      <c r="E251">
        <v>0.92599686999999997</v>
      </c>
      <c r="F251" s="1">
        <v>-4.5550304999999999E-2</v>
      </c>
      <c r="G251">
        <v>-0.38428090999999998</v>
      </c>
    </row>
    <row r="252" spans="1:7" x14ac:dyDescent="0.25">
      <c r="A252">
        <v>9012</v>
      </c>
      <c r="B252">
        <v>0.83482674999999995</v>
      </c>
      <c r="C252">
        <v>0.87974279</v>
      </c>
      <c r="D252">
        <v>0.88070972999999997</v>
      </c>
      <c r="E252">
        <v>0.92562566999999996</v>
      </c>
      <c r="F252">
        <v>-0.15559592</v>
      </c>
      <c r="G252" s="1">
        <v>-1.514573E-2</v>
      </c>
    </row>
    <row r="253" spans="1:7" x14ac:dyDescent="0.25">
      <c r="A253">
        <v>9012.25</v>
      </c>
      <c r="B253">
        <v>0.79950074000000004</v>
      </c>
      <c r="C253">
        <v>0.87891353000000005</v>
      </c>
      <c r="D253">
        <v>0.84583969999999997</v>
      </c>
      <c r="E253">
        <v>0.92525237999999999</v>
      </c>
      <c r="F253" s="1">
        <v>-5.3123169999999997E-2</v>
      </c>
      <c r="G253">
        <v>0.30525817999999999</v>
      </c>
    </row>
    <row r="254" spans="1:7" x14ac:dyDescent="0.25">
      <c r="A254">
        <v>9012.5</v>
      </c>
      <c r="B254">
        <v>0.80826516000000004</v>
      </c>
      <c r="C254">
        <v>0.87808277000000001</v>
      </c>
      <c r="D254">
        <v>0.85505964999999995</v>
      </c>
      <c r="E254">
        <v>0.92487715999999998</v>
      </c>
      <c r="F254" s="1">
        <v>-2.9668327999999998E-3</v>
      </c>
      <c r="G254" s="1">
        <v>7.0602549000000001E-2</v>
      </c>
    </row>
    <row r="255" spans="1:7" x14ac:dyDescent="0.25">
      <c r="A255">
        <v>9012.75</v>
      </c>
      <c r="B255">
        <v>0.79801732000000003</v>
      </c>
      <c r="C255">
        <v>0.87725065999999996</v>
      </c>
      <c r="D255">
        <v>0.84526688000000005</v>
      </c>
      <c r="E255">
        <v>0.92450012000000004</v>
      </c>
      <c r="F255" s="1">
        <v>-1.7821895000000001E-2</v>
      </c>
      <c r="G255" s="1">
        <v>-9.3494914999999998E-2</v>
      </c>
    </row>
    <row r="256" spans="1:7" x14ac:dyDescent="0.25">
      <c r="A256">
        <v>9013</v>
      </c>
      <c r="B256">
        <v>0.79935422</v>
      </c>
      <c r="C256">
        <v>0.87641734000000004</v>
      </c>
      <c r="D256">
        <v>0.84705839999999999</v>
      </c>
      <c r="E256">
        <v>0.92412141000000003</v>
      </c>
      <c r="F256" s="1">
        <v>-4.9714290000000001E-2</v>
      </c>
      <c r="G256" s="1">
        <v>4.5093372999999999E-2</v>
      </c>
    </row>
    <row r="257" spans="1:7" x14ac:dyDescent="0.25">
      <c r="A257">
        <v>9013.25</v>
      </c>
      <c r="B257">
        <v>0.77316017999999997</v>
      </c>
      <c r="C257">
        <v>0.87558292000000004</v>
      </c>
      <c r="D257">
        <v>0.82131852999999999</v>
      </c>
      <c r="E257">
        <v>0.92374117</v>
      </c>
      <c r="F257" s="1">
        <v>4.7247911000000004E-3</v>
      </c>
      <c r="G257">
        <v>0.2290539</v>
      </c>
    </row>
    <row r="258" spans="1:7" x14ac:dyDescent="0.25">
      <c r="A258">
        <v>9013.5</v>
      </c>
      <c r="B258">
        <v>0.80171661000000005</v>
      </c>
      <c r="C258">
        <v>0.87474755999999998</v>
      </c>
      <c r="D258">
        <v>0.85032867999999995</v>
      </c>
      <c r="E258">
        <v>0.92335953000000004</v>
      </c>
      <c r="F258" s="1">
        <v>6.4812657999999995E-2</v>
      </c>
      <c r="G258" s="1">
        <v>-6.0402670999999998E-3</v>
      </c>
    </row>
    <row r="259" spans="1:7" x14ac:dyDescent="0.25">
      <c r="A259">
        <v>9013.75</v>
      </c>
      <c r="B259">
        <v>0.80556651000000001</v>
      </c>
      <c r="C259">
        <v>0.8739114</v>
      </c>
      <c r="D259">
        <v>0.85463184000000003</v>
      </c>
      <c r="E259">
        <v>0.92297662000000003</v>
      </c>
      <c r="F259" s="1">
        <v>1.7046576E-3</v>
      </c>
      <c r="G259">
        <v>-0.14251825000000001</v>
      </c>
    </row>
    <row r="260" spans="1:7" x14ac:dyDescent="0.25">
      <c r="A260">
        <v>9014</v>
      </c>
      <c r="B260">
        <v>0.80256894000000001</v>
      </c>
      <c r="C260">
        <v>0.87307455</v>
      </c>
      <c r="D260">
        <v>0.85208708</v>
      </c>
      <c r="E260">
        <v>0.92259259000000005</v>
      </c>
      <c r="F260" s="1">
        <v>-6.4464670999999996E-3</v>
      </c>
      <c r="G260" s="1">
        <v>-1.655562E-2</v>
      </c>
    </row>
    <row r="261" spans="1:7" x14ac:dyDescent="0.25">
      <c r="A261">
        <v>9014.25</v>
      </c>
      <c r="B261">
        <v>0.80234327000000005</v>
      </c>
      <c r="C261">
        <v>0.87223717000000001</v>
      </c>
      <c r="D261">
        <v>0.85231376999999997</v>
      </c>
      <c r="E261">
        <v>0.92220756999999998</v>
      </c>
      <c r="F261" s="1">
        <v>-6.5731521999999997E-3</v>
      </c>
      <c r="G261">
        <v>-0.11827354</v>
      </c>
    </row>
    <row r="262" spans="1:7" x14ac:dyDescent="0.25">
      <c r="A262">
        <v>9014.5</v>
      </c>
      <c r="B262">
        <v>0.79928235999999997</v>
      </c>
      <c r="C262">
        <v>0.87139939</v>
      </c>
      <c r="D262">
        <v>0.84970477</v>
      </c>
      <c r="E262">
        <v>0.92182169000000003</v>
      </c>
      <c r="F262" s="1">
        <v>-6.5583235000000004E-2</v>
      </c>
      <c r="G262" s="1">
        <v>5.6061110000000004E-3</v>
      </c>
    </row>
    <row r="263" spans="1:7" x14ac:dyDescent="0.25">
      <c r="A263">
        <v>9014.75</v>
      </c>
      <c r="B263">
        <v>0.76955165000000003</v>
      </c>
      <c r="C263">
        <v>0.87056133999999996</v>
      </c>
      <c r="D263">
        <v>0.82042550999999997</v>
      </c>
      <c r="E263">
        <v>0.92143509000000001</v>
      </c>
      <c r="F263" s="1">
        <v>-3.7700966999999999E-3</v>
      </c>
      <c r="G263">
        <v>0.1644176</v>
      </c>
    </row>
    <row r="264" spans="1:7" x14ac:dyDescent="0.25">
      <c r="A264">
        <v>9015</v>
      </c>
      <c r="B264">
        <v>0.79739731999999997</v>
      </c>
      <c r="C264">
        <v>0.86972316999999999</v>
      </c>
      <c r="D264">
        <v>0.84872217000000005</v>
      </c>
      <c r="E264">
        <v>0.92104792000000002</v>
      </c>
      <c r="F264" s="1">
        <v>1.6625562999999999E-2</v>
      </c>
      <c r="G264">
        <v>-0.12992079000000001</v>
      </c>
    </row>
    <row r="265" spans="1:7" x14ac:dyDescent="0.25">
      <c r="A265">
        <v>9015.25</v>
      </c>
      <c r="B265">
        <v>0.77786443999999999</v>
      </c>
      <c r="C265">
        <v>0.86888500000000002</v>
      </c>
      <c r="D265">
        <v>0.82963982999999997</v>
      </c>
      <c r="E265">
        <v>0.92066029000000005</v>
      </c>
      <c r="F265" s="1">
        <v>-6.8730490000000005E-2</v>
      </c>
      <c r="G265" s="1">
        <v>-9.3948609000000002E-2</v>
      </c>
    </row>
    <row r="266" spans="1:7" x14ac:dyDescent="0.25">
      <c r="A266">
        <v>9015.5</v>
      </c>
      <c r="B266">
        <v>0.76303206999999995</v>
      </c>
      <c r="C266">
        <v>0.86804696999999997</v>
      </c>
      <c r="D266">
        <v>0.81525756000000005</v>
      </c>
      <c r="E266">
        <v>0.92027236000000001</v>
      </c>
      <c r="F266" s="1">
        <v>-3.0348742000000001E-2</v>
      </c>
      <c r="G266" s="1">
        <v>9.4980349000000006E-2</v>
      </c>
    </row>
    <row r="267" spans="1:7" x14ac:dyDescent="0.25">
      <c r="A267">
        <v>9015.75</v>
      </c>
      <c r="B267">
        <v>0.76269005999999995</v>
      </c>
      <c r="C267">
        <v>0.86720923000000005</v>
      </c>
      <c r="D267">
        <v>0.81536518999999996</v>
      </c>
      <c r="E267">
        <v>0.91988426000000001</v>
      </c>
      <c r="F267" s="1">
        <v>-2.1240315999999999E-2</v>
      </c>
      <c r="G267" s="1">
        <v>4.0409555E-2</v>
      </c>
    </row>
    <row r="268" spans="1:7" x14ac:dyDescent="0.25">
      <c r="A268">
        <v>9016</v>
      </c>
      <c r="B268">
        <v>0.75241190999999996</v>
      </c>
      <c r="C268">
        <v>0.86637189999999997</v>
      </c>
      <c r="D268">
        <v>0.80553622999999996</v>
      </c>
      <c r="E268">
        <v>0.91949612000000003</v>
      </c>
      <c r="F268" s="1">
        <v>-1.0143964E-2</v>
      </c>
      <c r="G268" s="1">
        <v>-6.4328951999999995E-2</v>
      </c>
    </row>
    <row r="269" spans="1:7" x14ac:dyDescent="0.25">
      <c r="A269">
        <v>9016.25</v>
      </c>
      <c r="B269">
        <v>0.75761807999999997</v>
      </c>
      <c r="C269">
        <v>0.86553511999999999</v>
      </c>
      <c r="D269">
        <v>0.81119112999999998</v>
      </c>
      <c r="E269">
        <v>0.91910807000000005</v>
      </c>
      <c r="F269" s="1">
        <v>-5.3404792E-2</v>
      </c>
      <c r="G269">
        <v>-0.13503354000000001</v>
      </c>
    </row>
    <row r="270" spans="1:7" x14ac:dyDescent="0.25">
      <c r="A270">
        <v>9016.5</v>
      </c>
      <c r="B270">
        <v>0.72570952</v>
      </c>
      <c r="C270">
        <v>0.86469903999999997</v>
      </c>
      <c r="D270">
        <v>0.77973084000000004</v>
      </c>
      <c r="E270">
        <v>0.91872027000000001</v>
      </c>
      <c r="F270" s="1">
        <v>-7.7660733999999995E-2</v>
      </c>
      <c r="G270">
        <v>0.16658985000000001</v>
      </c>
    </row>
    <row r="271" spans="1:7" x14ac:dyDescent="0.25">
      <c r="A271">
        <v>9016.75</v>
      </c>
      <c r="B271">
        <v>0.71878772000000002</v>
      </c>
      <c r="C271">
        <v>0.86386377999999997</v>
      </c>
      <c r="D271">
        <v>0.77325686999999999</v>
      </c>
      <c r="E271">
        <v>0.91833282999999999</v>
      </c>
      <c r="F271" s="1">
        <v>2.9890133999999999E-2</v>
      </c>
      <c r="G271">
        <v>0.20780939000000001</v>
      </c>
    </row>
    <row r="272" spans="1:7" x14ac:dyDescent="0.25">
      <c r="A272">
        <v>9017</v>
      </c>
      <c r="B272">
        <v>0.74065457999999995</v>
      </c>
      <c r="C272">
        <v>0.86302948000000002</v>
      </c>
      <c r="D272">
        <v>0.79557111000000003</v>
      </c>
      <c r="E272">
        <v>0.91794591000000003</v>
      </c>
      <c r="F272" s="1">
        <v>2.6243959000000001E-2</v>
      </c>
      <c r="G272" s="1">
        <v>-7.4745264000000006E-2</v>
      </c>
    </row>
    <row r="273" spans="1:7" x14ac:dyDescent="0.25">
      <c r="A273">
        <v>9017.25</v>
      </c>
      <c r="B273">
        <v>0.73190968999999995</v>
      </c>
      <c r="C273">
        <v>0.86219626999999999</v>
      </c>
      <c r="D273">
        <v>0.78727314999999998</v>
      </c>
      <c r="E273">
        <v>0.91755962999999996</v>
      </c>
      <c r="F273" s="1">
        <v>-7.4824979999999998E-3</v>
      </c>
      <c r="G273" s="1">
        <v>2.3973909E-3</v>
      </c>
    </row>
    <row r="274" spans="1:7" x14ac:dyDescent="0.25">
      <c r="A274">
        <v>9017.5</v>
      </c>
      <c r="B274">
        <v>0.73691333000000003</v>
      </c>
      <c r="C274">
        <v>0.86136429999999997</v>
      </c>
      <c r="D274">
        <v>0.79272326000000004</v>
      </c>
      <c r="E274">
        <v>0.91717413000000003</v>
      </c>
      <c r="F274" s="1">
        <v>2.7442654E-2</v>
      </c>
      <c r="G274" s="1">
        <v>-3.8232619000000002E-2</v>
      </c>
    </row>
    <row r="275" spans="1:7" x14ac:dyDescent="0.25">
      <c r="A275">
        <v>9017.75</v>
      </c>
      <c r="B275">
        <v>0.74563102000000003</v>
      </c>
      <c r="C275">
        <v>0.86053371000000001</v>
      </c>
      <c r="D275">
        <v>0.80188696000000004</v>
      </c>
      <c r="E275">
        <v>0.91678954999999995</v>
      </c>
      <c r="F275" s="1">
        <v>-2.6598806999999999E-2</v>
      </c>
      <c r="G275">
        <v>-0.10600552000000001</v>
      </c>
    </row>
    <row r="276" spans="1:7" x14ac:dyDescent="0.25">
      <c r="A276">
        <v>9018</v>
      </c>
      <c r="B276">
        <v>0.72361392999999996</v>
      </c>
      <c r="C276">
        <v>0.85970460999999998</v>
      </c>
      <c r="D276">
        <v>0.78031543000000003</v>
      </c>
      <c r="E276">
        <v>0.91640602000000004</v>
      </c>
      <c r="F276" s="1">
        <v>-2.5560105999999999E-2</v>
      </c>
      <c r="G276" s="1">
        <v>2.7768984E-2</v>
      </c>
    </row>
    <row r="277" spans="1:7" x14ac:dyDescent="0.25">
      <c r="A277">
        <v>9018.25</v>
      </c>
      <c r="B277">
        <v>0.73285096999999999</v>
      </c>
      <c r="C277">
        <v>0.85887716000000003</v>
      </c>
      <c r="D277">
        <v>0.78999757999999998</v>
      </c>
      <c r="E277">
        <v>0.91602368000000001</v>
      </c>
      <c r="F277" s="1">
        <v>-1.2714315E-2</v>
      </c>
      <c r="G277" s="1">
        <v>2.7997615999999999E-2</v>
      </c>
    </row>
    <row r="278" spans="1:7" x14ac:dyDescent="0.25">
      <c r="A278">
        <v>9018.5</v>
      </c>
      <c r="B278">
        <v>0.71725676999999999</v>
      </c>
      <c r="C278">
        <v>0.85805149000000003</v>
      </c>
      <c r="D278">
        <v>0.77484803999999996</v>
      </c>
      <c r="E278">
        <v>0.91564266999999999</v>
      </c>
      <c r="F278" s="1">
        <v>-1.1561297999999999E-2</v>
      </c>
      <c r="G278" s="1">
        <v>-2.1252509999999999E-2</v>
      </c>
    </row>
    <row r="279" spans="1:7" x14ac:dyDescent="0.25">
      <c r="A279">
        <v>9018.75</v>
      </c>
      <c r="B279">
        <v>0.72707032000000005</v>
      </c>
      <c r="C279">
        <v>0.85722774000000002</v>
      </c>
      <c r="D279">
        <v>0.78510579000000003</v>
      </c>
      <c r="E279">
        <v>0.91526311999999999</v>
      </c>
      <c r="F279" s="1">
        <v>-2.3340570000000001E-2</v>
      </c>
      <c r="G279" s="1">
        <v>7.5043384000000003E-3</v>
      </c>
    </row>
    <row r="280" spans="1:7" x14ac:dyDescent="0.25">
      <c r="A280">
        <v>9019</v>
      </c>
      <c r="B280">
        <v>0.70558648999999996</v>
      </c>
      <c r="C280">
        <v>0.85640603999999998</v>
      </c>
      <c r="D280">
        <v>0.76406571000000001</v>
      </c>
      <c r="E280">
        <v>0.91488515999999998</v>
      </c>
      <c r="F280" s="1">
        <v>-7.8091285E-3</v>
      </c>
      <c r="G280" s="1">
        <v>1.888389E-2</v>
      </c>
    </row>
    <row r="281" spans="1:7" x14ac:dyDescent="0.25">
      <c r="A281">
        <v>9020.2440000000006</v>
      </c>
      <c r="B281">
        <v>0.71540327999999997</v>
      </c>
      <c r="C281">
        <v>0.85235238000000002</v>
      </c>
      <c r="D281">
        <v>0.77608392000000004</v>
      </c>
      <c r="E281">
        <v>0.91303292000000003</v>
      </c>
      <c r="F281" s="1">
        <v>4.8724516000000001E-3</v>
      </c>
      <c r="G281" s="1">
        <v>-3.0231264999999998E-3</v>
      </c>
    </row>
    <row r="282" spans="1:7" x14ac:dyDescent="0.25">
      <c r="A282">
        <v>9021.5071000000007</v>
      </c>
      <c r="B282">
        <v>0.71780222000000005</v>
      </c>
      <c r="C282">
        <v>0.84830934000000002</v>
      </c>
      <c r="D282">
        <v>0.78070651999999996</v>
      </c>
      <c r="E282">
        <v>0.91121353999999999</v>
      </c>
      <c r="F282" s="1">
        <v>-1.5388415000000001E-2</v>
      </c>
      <c r="G282" s="1">
        <v>-4.1016352999999998E-3</v>
      </c>
    </row>
    <row r="283" spans="1:7" x14ac:dyDescent="0.25">
      <c r="A283">
        <v>9022.7891999999993</v>
      </c>
      <c r="B283">
        <v>0.67623666000000004</v>
      </c>
      <c r="C283">
        <v>0.84429821000000005</v>
      </c>
      <c r="D283">
        <v>0.74138632000000004</v>
      </c>
      <c r="E283">
        <v>0.90944778000000004</v>
      </c>
      <c r="F283" s="1">
        <v>-5.5670375999999997E-3</v>
      </c>
      <c r="G283" s="1">
        <v>7.0682337E-3</v>
      </c>
    </row>
    <row r="284" spans="1:7" x14ac:dyDescent="0.25">
      <c r="A284">
        <v>9024.0903999999991</v>
      </c>
      <c r="B284">
        <v>0.70342088000000003</v>
      </c>
      <c r="C284">
        <v>0.84034158000000003</v>
      </c>
      <c r="D284">
        <v>0.77083710000000005</v>
      </c>
      <c r="E284">
        <v>0.9077577</v>
      </c>
      <c r="F284" s="1">
        <v>2.8709641999999998E-3</v>
      </c>
      <c r="G284" s="1">
        <v>2.0503559000000001E-3</v>
      </c>
    </row>
    <row r="285" spans="1:7" x14ac:dyDescent="0.25">
      <c r="A285">
        <v>9025.4105999999992</v>
      </c>
      <c r="B285">
        <v>0.68376261000000005</v>
      </c>
      <c r="C285">
        <v>0.83645362999999995</v>
      </c>
      <c r="D285">
        <v>0.75346601999999996</v>
      </c>
      <c r="E285">
        <v>0.90615694999999996</v>
      </c>
      <c r="F285" s="1">
        <v>-1.9223166999999999E-4</v>
      </c>
      <c r="G285" s="1">
        <v>3.7185833999999998E-3</v>
      </c>
    </row>
    <row r="286" spans="1:7" x14ac:dyDescent="0.25">
      <c r="A286">
        <v>9026.7499000000007</v>
      </c>
      <c r="B286">
        <v>0.70290964</v>
      </c>
      <c r="C286">
        <v>0.83263845999999997</v>
      </c>
      <c r="D286">
        <v>0.77492035000000004</v>
      </c>
      <c r="E286">
        <v>0.90464907000000006</v>
      </c>
      <c r="F286" s="1">
        <v>1.2760541E-2</v>
      </c>
      <c r="G286" s="1">
        <v>1.1973210999999999E-2</v>
      </c>
    </row>
    <row r="287" spans="1:7" x14ac:dyDescent="0.25">
      <c r="A287">
        <v>9028.1082000000006</v>
      </c>
      <c r="B287">
        <v>0.71818546000000005</v>
      </c>
      <c r="C287">
        <v>0.82889957000000003</v>
      </c>
      <c r="D287">
        <v>0.79252299999999998</v>
      </c>
      <c r="E287">
        <v>0.90323701000000001</v>
      </c>
      <c r="F287" s="1">
        <v>3.2106714000000001E-2</v>
      </c>
      <c r="G287" s="1">
        <v>-3.3542012999999999E-3</v>
      </c>
    </row>
    <row r="288" spans="1:7" x14ac:dyDescent="0.25">
      <c r="A288">
        <v>9029.4856</v>
      </c>
      <c r="B288">
        <v>0.79074401000000005</v>
      </c>
      <c r="C288">
        <v>0.82524036999999995</v>
      </c>
      <c r="D288">
        <v>0.86742737000000003</v>
      </c>
      <c r="E288">
        <v>0.90192362999999998</v>
      </c>
      <c r="F288" s="1">
        <v>3.5844497999999998E-3</v>
      </c>
      <c r="G288" s="1">
        <v>-6.7268101000000002E-3</v>
      </c>
    </row>
    <row r="289" spans="1:7" x14ac:dyDescent="0.25">
      <c r="A289">
        <v>9030.8819999999996</v>
      </c>
      <c r="B289">
        <v>0.72812801000000005</v>
      </c>
      <c r="C289">
        <v>0.82166417999999997</v>
      </c>
      <c r="D289">
        <v>0.80717558</v>
      </c>
      <c r="E289">
        <v>0.90071166000000003</v>
      </c>
      <c r="F289" s="1">
        <v>1.3447883000000001E-2</v>
      </c>
      <c r="G289" s="1">
        <v>1.4323539999999999E-2</v>
      </c>
    </row>
    <row r="290" spans="1:7" x14ac:dyDescent="0.25">
      <c r="A290">
        <v>9032.2975000000006</v>
      </c>
      <c r="B290">
        <v>0.82855811999999995</v>
      </c>
      <c r="C290">
        <v>0.81817419999999996</v>
      </c>
      <c r="D290">
        <v>0.90998776000000003</v>
      </c>
      <c r="E290">
        <v>0.89960373000000005</v>
      </c>
      <c r="F290" s="1">
        <v>4.3860818000000003E-2</v>
      </c>
      <c r="G290" s="1">
        <v>2.2916108000000001E-5</v>
      </c>
    </row>
    <row r="291" spans="1:7" x14ac:dyDescent="0.25">
      <c r="A291">
        <v>9033.732</v>
      </c>
      <c r="B291">
        <v>0.85313134999999996</v>
      </c>
      <c r="C291">
        <v>0.81477352000000003</v>
      </c>
      <c r="D291">
        <v>0.93696029000000003</v>
      </c>
      <c r="E291">
        <v>0.89860234000000005</v>
      </c>
      <c r="F291" s="1">
        <v>1.3513193999999999E-2</v>
      </c>
      <c r="G291" s="1">
        <v>-1.8957333999999999E-2</v>
      </c>
    </row>
    <row r="292" spans="1:7" x14ac:dyDescent="0.25">
      <c r="A292">
        <v>9035.1856000000007</v>
      </c>
      <c r="B292">
        <v>0.86758557000000003</v>
      </c>
      <c r="C292">
        <v>0.81146510999999999</v>
      </c>
      <c r="D292">
        <v>0.95383046000000005</v>
      </c>
      <c r="E292">
        <v>0.89770987999999996</v>
      </c>
      <c r="F292" s="1">
        <v>-1.0889859999999999E-2</v>
      </c>
      <c r="G292" s="1">
        <v>-4.1880023999999998E-3</v>
      </c>
    </row>
    <row r="293" spans="1:7" x14ac:dyDescent="0.25">
      <c r="A293">
        <v>9036.6581999999999</v>
      </c>
      <c r="B293">
        <v>0.82126544000000001</v>
      </c>
      <c r="C293">
        <v>0.80825181000000001</v>
      </c>
      <c r="D293">
        <v>0.90994231999999997</v>
      </c>
      <c r="E293">
        <v>0.89692857000000004</v>
      </c>
      <c r="F293" s="1">
        <v>1.258262E-3</v>
      </c>
      <c r="G293" s="1">
        <v>1.1032343E-2</v>
      </c>
    </row>
    <row r="294" spans="1:7" x14ac:dyDescent="0.25">
      <c r="A294">
        <v>9038.1499000000003</v>
      </c>
      <c r="B294">
        <v>0.87131544000000005</v>
      </c>
      <c r="C294">
        <v>0.80513634000000001</v>
      </c>
      <c r="D294">
        <v>0.96243975000000004</v>
      </c>
      <c r="E294">
        <v>0.89626053000000006</v>
      </c>
      <c r="F294" s="1">
        <v>2.1813310999999998E-2</v>
      </c>
      <c r="G294" s="1">
        <v>-5.0008845999999999E-3</v>
      </c>
    </row>
    <row r="295" spans="1:7" x14ac:dyDescent="0.25">
      <c r="A295">
        <v>9039.6605999999992</v>
      </c>
      <c r="B295">
        <v>0.88675771999999997</v>
      </c>
      <c r="C295">
        <v>0.80212125999999995</v>
      </c>
      <c r="D295">
        <v>0.98034429000000001</v>
      </c>
      <c r="E295">
        <v>0.89570771000000005</v>
      </c>
      <c r="F295" s="1">
        <v>-1.3756391999999999E-2</v>
      </c>
      <c r="G295" s="1">
        <v>-1.3635672E-2</v>
      </c>
    </row>
    <row r="296" spans="1:7" x14ac:dyDescent="0.25">
      <c r="A296">
        <v>9041.1903999999995</v>
      </c>
      <c r="B296">
        <v>0.82948913999999996</v>
      </c>
      <c r="C296">
        <v>0.79920901</v>
      </c>
      <c r="D296">
        <v>0.92555215000000002</v>
      </c>
      <c r="E296">
        <v>0.89527190999999995</v>
      </c>
      <c r="F296" s="1">
        <v>-1.9645941E-2</v>
      </c>
      <c r="G296" s="1">
        <v>4.2527286000000001E-3</v>
      </c>
    </row>
    <row r="297" spans="1:7" x14ac:dyDescent="0.25">
      <c r="A297">
        <v>9042.7392</v>
      </c>
      <c r="B297">
        <v>0.82627574000000004</v>
      </c>
      <c r="C297">
        <v>0.79640186000000002</v>
      </c>
      <c r="D297">
        <v>0.92482876000000003</v>
      </c>
      <c r="E297">
        <v>0.89495477000000001</v>
      </c>
      <c r="F297" s="1">
        <v>-6.6394485000000004E-4</v>
      </c>
      <c r="G297" s="1">
        <v>4.3652557E-3</v>
      </c>
    </row>
    <row r="298" spans="1:7" x14ac:dyDescent="0.25">
      <c r="A298">
        <v>9044.3071</v>
      </c>
      <c r="B298">
        <v>0.82741982000000003</v>
      </c>
      <c r="C298">
        <v>0.79370191999999995</v>
      </c>
      <c r="D298">
        <v>0.92847577000000003</v>
      </c>
      <c r="E298">
        <v>0.89475775999999996</v>
      </c>
      <c r="F298" s="1">
        <v>-6.0407528999999998E-3</v>
      </c>
      <c r="G298" s="1">
        <v>-4.5221376999999997E-3</v>
      </c>
    </row>
    <row r="299" spans="1:7" x14ac:dyDescent="0.25">
      <c r="A299">
        <v>9045.8940000000002</v>
      </c>
      <c r="B299">
        <v>0.80721838000000001</v>
      </c>
      <c r="C299">
        <v>0.79111114000000005</v>
      </c>
      <c r="D299">
        <v>0.91078952999999996</v>
      </c>
      <c r="E299">
        <v>0.89468217999999999</v>
      </c>
      <c r="F299" s="1">
        <v>-1.493038E-2</v>
      </c>
      <c r="G299" s="1">
        <v>3.6170547E-3</v>
      </c>
    </row>
    <row r="300" spans="1:7" x14ac:dyDescent="0.25">
      <c r="A300">
        <v>9047.5</v>
      </c>
      <c r="B300">
        <v>0.77974863000000005</v>
      </c>
      <c r="C300">
        <v>0.78863128999999998</v>
      </c>
      <c r="D300">
        <v>0.88584658999999999</v>
      </c>
      <c r="E300">
        <v>0.89472914999999997</v>
      </c>
      <c r="F300" s="1">
        <v>5.5081362000000004E-3</v>
      </c>
      <c r="G300" s="1">
        <v>4.0706657999999996E-3</v>
      </c>
    </row>
    <row r="301" spans="1:7" x14ac:dyDescent="0.25">
      <c r="A301">
        <v>9049.125</v>
      </c>
      <c r="B301">
        <v>0.82501515999999997</v>
      </c>
      <c r="C301">
        <v>0.78626397000000003</v>
      </c>
      <c r="D301">
        <v>0.93365087999999996</v>
      </c>
      <c r="E301">
        <v>0.89489958000000003</v>
      </c>
      <c r="F301" s="1">
        <v>-1.7780646E-3</v>
      </c>
      <c r="G301" s="1">
        <v>1.4787430000000001E-4</v>
      </c>
    </row>
    <row r="302" spans="1:7" x14ac:dyDescent="0.25">
      <c r="A302">
        <v>9050.7690999999995</v>
      </c>
      <c r="B302">
        <v>0.77393597000000003</v>
      </c>
      <c r="C302">
        <v>0.78401056999999996</v>
      </c>
      <c r="D302">
        <v>0.88511972000000005</v>
      </c>
      <c r="E302">
        <v>0.89519422000000004</v>
      </c>
      <c r="F302" s="1">
        <v>5.9915517999999997E-3</v>
      </c>
      <c r="G302" s="1">
        <v>4.2208304000000002E-3</v>
      </c>
    </row>
    <row r="303" spans="1:7" x14ac:dyDescent="0.25">
      <c r="A303">
        <v>9052.4321999999993</v>
      </c>
      <c r="B303">
        <v>0.84483041000000003</v>
      </c>
      <c r="C303">
        <v>0.78187231000000001</v>
      </c>
      <c r="D303">
        <v>0.95857179999999997</v>
      </c>
      <c r="E303">
        <v>0.89561358999999996</v>
      </c>
      <c r="F303" s="1">
        <v>1.2181058E-2</v>
      </c>
      <c r="G303" s="1">
        <v>-9.3478967000000003E-4</v>
      </c>
    </row>
    <row r="304" spans="1:7" x14ac:dyDescent="0.25">
      <c r="A304">
        <v>9054.1144000000004</v>
      </c>
      <c r="B304">
        <v>0.81468523000000004</v>
      </c>
      <c r="C304">
        <v>0.77985019</v>
      </c>
      <c r="D304">
        <v>0.93099315000000005</v>
      </c>
      <c r="E304">
        <v>0.89615800000000001</v>
      </c>
      <c r="F304" s="1">
        <v>2.8644018000000002E-3</v>
      </c>
      <c r="G304" s="1">
        <v>-1.5282055999999999E-3</v>
      </c>
    </row>
    <row r="305" spans="1:7" x14ac:dyDescent="0.25">
      <c r="A305">
        <v>9055.8155999999999</v>
      </c>
      <c r="B305">
        <v>0.85452181999999999</v>
      </c>
      <c r="C305">
        <v>0.77794501000000005</v>
      </c>
      <c r="D305">
        <v>0.97340448999999996</v>
      </c>
      <c r="E305">
        <v>0.89682755999999997</v>
      </c>
      <c r="F305" s="1">
        <v>7.0105304000000002E-3</v>
      </c>
      <c r="G305" s="1">
        <v>-3.8321634000000002E-4</v>
      </c>
    </row>
    <row r="306" spans="1:7" x14ac:dyDescent="0.25">
      <c r="A306">
        <v>9057.5359000000008</v>
      </c>
      <c r="B306">
        <v>0.83867175000000005</v>
      </c>
      <c r="C306">
        <v>0.77615732999999998</v>
      </c>
      <c r="D306">
        <v>0.96013665999999998</v>
      </c>
      <c r="E306">
        <v>0.89762213999999996</v>
      </c>
      <c r="F306" s="1">
        <v>1.553228E-3</v>
      </c>
      <c r="G306" s="1">
        <v>-4.5119451E-4</v>
      </c>
    </row>
    <row r="307" spans="1:7" x14ac:dyDescent="0.25">
      <c r="A307">
        <v>9059.2752</v>
      </c>
      <c r="B307">
        <v>0.85989536</v>
      </c>
      <c r="C307">
        <v>0.77448751999999998</v>
      </c>
      <c r="D307">
        <v>0.98394932000000002</v>
      </c>
      <c r="E307">
        <v>0.89854137000000001</v>
      </c>
      <c r="F307" s="1">
        <v>5.4495791E-3</v>
      </c>
      <c r="G307" s="1">
        <v>2.4412855999999999E-4</v>
      </c>
    </row>
    <row r="308" spans="1:7" x14ac:dyDescent="0.25">
      <c r="A308">
        <v>9061.0336000000007</v>
      </c>
      <c r="B308">
        <v>0.85773272</v>
      </c>
      <c r="C308">
        <v>0.77293568999999995</v>
      </c>
      <c r="D308">
        <v>0.98438179000000003</v>
      </c>
      <c r="E308">
        <v>0.89958464999999999</v>
      </c>
      <c r="F308" s="1">
        <v>2.4071157999999999E-3</v>
      </c>
      <c r="G308" s="1">
        <v>-1.0934878E-3</v>
      </c>
    </row>
    <row r="309" spans="1:7" x14ac:dyDescent="0.25">
      <c r="A309">
        <v>9062.8109999999997</v>
      </c>
      <c r="B309">
        <v>0.86840644</v>
      </c>
      <c r="C309">
        <v>0.77150171999999995</v>
      </c>
      <c r="D309">
        <v>0.99765596000000001</v>
      </c>
      <c r="E309">
        <v>0.90075112999999996</v>
      </c>
      <c r="F309" s="1">
        <v>1.5832282E-3</v>
      </c>
      <c r="G309" s="1">
        <v>-3.3577536E-3</v>
      </c>
    </row>
    <row r="310" spans="1:7" x14ac:dyDescent="0.25">
      <c r="A310">
        <v>9064.6075000000001</v>
      </c>
      <c r="B310">
        <v>0.86339102000000001</v>
      </c>
      <c r="C310">
        <v>0.77018523000000005</v>
      </c>
      <c r="D310">
        <v>0.99524559999999995</v>
      </c>
      <c r="E310">
        <v>0.9020397</v>
      </c>
      <c r="F310" s="1">
        <v>-9.5931494000000006E-3</v>
      </c>
      <c r="G310" s="1">
        <v>-1.6872896E-3</v>
      </c>
    </row>
    <row r="311" spans="1:7" x14ac:dyDescent="0.25">
      <c r="A311">
        <v>9066.4230000000007</v>
      </c>
      <c r="B311">
        <v>0.83375600999999999</v>
      </c>
      <c r="C311">
        <v>0.76898559</v>
      </c>
      <c r="D311">
        <v>0.96821950999999995</v>
      </c>
      <c r="E311">
        <v>0.90344897999999996</v>
      </c>
      <c r="F311" s="1">
        <v>-4.5112562999999996E-3</v>
      </c>
      <c r="G311" s="1">
        <v>-3.8545910000000001E-3</v>
      </c>
    </row>
    <row r="312" spans="1:7" x14ac:dyDescent="0.25">
      <c r="A312">
        <v>9068.2576000000008</v>
      </c>
      <c r="B312">
        <v>0.84692449999999997</v>
      </c>
      <c r="C312">
        <v>0.76790190999999997</v>
      </c>
      <c r="D312">
        <v>0.98400003999999996</v>
      </c>
      <c r="E312">
        <v>0.90497733000000002</v>
      </c>
      <c r="F312" s="1">
        <v>-2.3662778999999998E-2</v>
      </c>
      <c r="G312" s="1">
        <v>-4.7939024000000002E-3</v>
      </c>
    </row>
    <row r="313" spans="1:7" x14ac:dyDescent="0.25">
      <c r="A313">
        <v>9070.1111999999994</v>
      </c>
      <c r="B313">
        <v>0.74648303999999999</v>
      </c>
      <c r="C313">
        <v>0.76693301000000003</v>
      </c>
      <c r="D313">
        <v>0.88617294999999996</v>
      </c>
      <c r="E313">
        <v>0.90662282000000005</v>
      </c>
      <c r="F313" s="1">
        <v>-2.2192109000000002E-2</v>
      </c>
      <c r="G313" s="1">
        <v>9.0082184999999999E-3</v>
      </c>
    </row>
    <row r="314" spans="1:7" x14ac:dyDescent="0.25">
      <c r="A314">
        <v>9071.9838999999993</v>
      </c>
      <c r="B314">
        <v>0.76423012000000001</v>
      </c>
      <c r="C314">
        <v>0.76607745000000005</v>
      </c>
      <c r="D314">
        <v>0.90653600999999995</v>
      </c>
      <c r="E314">
        <v>0.90838322999999999</v>
      </c>
      <c r="F314" s="1">
        <v>9.9045113999999997E-3</v>
      </c>
      <c r="G314" s="1">
        <v>5.7837506999999996E-3</v>
      </c>
    </row>
    <row r="315" spans="1:7" x14ac:dyDescent="0.25">
      <c r="A315">
        <v>9073.8755999999994</v>
      </c>
      <c r="B315">
        <v>0.78376754000000004</v>
      </c>
      <c r="C315">
        <v>0.76533348000000001</v>
      </c>
      <c r="D315">
        <v>0.92869020000000002</v>
      </c>
      <c r="E315">
        <v>0.91025604000000004</v>
      </c>
      <c r="F315" s="1">
        <v>-4.1978167000000002E-4</v>
      </c>
      <c r="G315" s="1">
        <v>-4.8000266999999996E-3</v>
      </c>
    </row>
    <row r="316" spans="1:7" x14ac:dyDescent="0.25">
      <c r="A316">
        <v>9075.7864000000009</v>
      </c>
      <c r="B316">
        <v>0.76263391000000003</v>
      </c>
      <c r="C316">
        <v>0.76469907000000004</v>
      </c>
      <c r="D316">
        <v>0.91017336999999998</v>
      </c>
      <c r="E316">
        <v>0.91223843000000004</v>
      </c>
      <c r="F316" s="1">
        <v>-8.3475697999999994E-3</v>
      </c>
      <c r="G316" s="1">
        <v>-2.8215559999999998E-3</v>
      </c>
    </row>
    <row r="317" spans="1:7" x14ac:dyDescent="0.25">
      <c r="A317">
        <v>9077.7162000000008</v>
      </c>
      <c r="B317">
        <v>0.75170789999999998</v>
      </c>
      <c r="C317">
        <v>0.76417186000000004</v>
      </c>
      <c r="D317">
        <v>0.90186339000000004</v>
      </c>
      <c r="E317">
        <v>0.91432725000000004</v>
      </c>
      <c r="F317" s="1">
        <v>-1.1256237000000001E-2</v>
      </c>
      <c r="G317" s="1">
        <v>4.8383475E-5</v>
      </c>
    </row>
    <row r="318" spans="1:7" x14ac:dyDescent="0.25">
      <c r="A318">
        <v>9079.6651000000002</v>
      </c>
      <c r="B318">
        <v>0.71897438999999996</v>
      </c>
      <c r="C318">
        <v>0.76374918999999997</v>
      </c>
      <c r="D318">
        <v>0.87174434999999995</v>
      </c>
      <c r="E318">
        <v>0.91651905</v>
      </c>
      <c r="F318" s="1">
        <v>-8.1599050000000003E-3</v>
      </c>
      <c r="G318" s="1">
        <v>2.8507455999999998E-3</v>
      </c>
    </row>
    <row r="319" spans="1:7" x14ac:dyDescent="0.25">
      <c r="A319">
        <v>9081.6329999999998</v>
      </c>
      <c r="B319">
        <v>0.71974722000000002</v>
      </c>
      <c r="C319">
        <v>0.76342807999999995</v>
      </c>
      <c r="D319">
        <v>0.87512926999999996</v>
      </c>
      <c r="E319">
        <v>0.91881003999999999</v>
      </c>
      <c r="F319" s="1">
        <v>-9.0450437000000005E-5</v>
      </c>
      <c r="G319" s="1">
        <v>1.6804461E-3</v>
      </c>
    </row>
    <row r="320" spans="1:7" x14ac:dyDescent="0.25">
      <c r="A320">
        <v>9083.6200000000008</v>
      </c>
      <c r="B320">
        <v>0.71861666999999996</v>
      </c>
      <c r="C320">
        <v>0.76320520000000003</v>
      </c>
      <c r="D320">
        <v>0.87660762000000003</v>
      </c>
      <c r="E320">
        <v>0.92119605999999998</v>
      </c>
      <c r="F320" s="1">
        <v>-1.5139171000000001E-3</v>
      </c>
      <c r="G320" s="1">
        <v>1.7507356E-3</v>
      </c>
    </row>
    <row r="321" spans="1:7" x14ac:dyDescent="0.25">
      <c r="A321">
        <v>9085.6260000000002</v>
      </c>
      <c r="B321">
        <v>0.71370215999999997</v>
      </c>
      <c r="C321">
        <v>0.76307689999999995</v>
      </c>
      <c r="D321">
        <v>0.87429800999999996</v>
      </c>
      <c r="E321">
        <v>0.92367264999999998</v>
      </c>
      <c r="F321" s="1">
        <v>6.9002281E-3</v>
      </c>
      <c r="G321" s="1">
        <v>2.6826620000000002E-3</v>
      </c>
    </row>
    <row r="322" spans="1:7" x14ac:dyDescent="0.25">
      <c r="A322">
        <v>9087.6510999999991</v>
      </c>
      <c r="B322">
        <v>0.74643214000000002</v>
      </c>
      <c r="C322">
        <v>0.76303913999999995</v>
      </c>
      <c r="D322">
        <v>0.90962805000000002</v>
      </c>
      <c r="E322">
        <v>0.92623495</v>
      </c>
      <c r="F322" s="1">
        <v>9.3001475999999993E-3</v>
      </c>
      <c r="G322" s="1">
        <v>-1.4367623E-3</v>
      </c>
    </row>
    <row r="323" spans="1:7" x14ac:dyDescent="0.25">
      <c r="A323">
        <v>9089.6952000000001</v>
      </c>
      <c r="B323">
        <v>0.75154626999999996</v>
      </c>
      <c r="C323">
        <v>0.76308757000000005</v>
      </c>
      <c r="D323">
        <v>0.91733655000000003</v>
      </c>
      <c r="E323">
        <v>0.92887774999999995</v>
      </c>
      <c r="F323" s="1">
        <v>1.0537629000000001E-3</v>
      </c>
      <c r="G323" s="1">
        <v>-2.5067995999999999E-3</v>
      </c>
    </row>
    <row r="324" spans="1:7" x14ac:dyDescent="0.25">
      <c r="A324">
        <v>9091.7584000000006</v>
      </c>
      <c r="B324">
        <v>0.75076025999999996</v>
      </c>
      <c r="C324">
        <v>0.76321744000000002</v>
      </c>
      <c r="D324">
        <v>0.91913838000000003</v>
      </c>
      <c r="E324">
        <v>0.93159546000000004</v>
      </c>
      <c r="F324" s="1">
        <v>-9.9601631000000002E-4</v>
      </c>
      <c r="G324" s="1">
        <v>5.1579826999999998E-5</v>
      </c>
    </row>
    <row r="325" spans="1:7" x14ac:dyDescent="0.25">
      <c r="A325">
        <v>9093.8405999999995</v>
      </c>
      <c r="B325">
        <v>0.74741738999999996</v>
      </c>
      <c r="C325">
        <v>0.76342361999999997</v>
      </c>
      <c r="D325">
        <v>0.91837597000000004</v>
      </c>
      <c r="E325">
        <v>0.93438209999999999</v>
      </c>
      <c r="F325" s="1">
        <v>1.2675816E-3</v>
      </c>
      <c r="G325" s="1">
        <v>5.8711782000000004E-4</v>
      </c>
    </row>
    <row r="326" spans="1:7" x14ac:dyDescent="0.25">
      <c r="A326">
        <v>9095.9418999999998</v>
      </c>
      <c r="B326">
        <v>0.75606317999999995</v>
      </c>
      <c r="C326">
        <v>0.76370059999999995</v>
      </c>
      <c r="D326">
        <v>0.92959398000000004</v>
      </c>
      <c r="E326">
        <v>0.93723129999999999</v>
      </c>
      <c r="F326" s="1">
        <v>1.4601875999999999E-3</v>
      </c>
      <c r="G326" s="1">
        <v>2.4076642E-3</v>
      </c>
    </row>
    <row r="327" spans="1:7" x14ac:dyDescent="0.25">
      <c r="A327">
        <v>9098.0622000000003</v>
      </c>
      <c r="B327">
        <v>0.75358170999999996</v>
      </c>
      <c r="C327">
        <v>0.76404247999999997</v>
      </c>
      <c r="D327">
        <v>0.92967560999999999</v>
      </c>
      <c r="E327">
        <v>0.94013628999999999</v>
      </c>
      <c r="F327" s="1">
        <v>1.1431762E-2</v>
      </c>
      <c r="G327" s="1">
        <v>3.5604893E-4</v>
      </c>
    </row>
    <row r="328" spans="1:7" x14ac:dyDescent="0.25">
      <c r="A328">
        <v>9100.2014999999992</v>
      </c>
      <c r="B328">
        <v>0.80475898000000001</v>
      </c>
      <c r="C328">
        <v>0.76444294999999995</v>
      </c>
      <c r="D328">
        <v>0.983406</v>
      </c>
      <c r="E328">
        <v>0.94308985999999995</v>
      </c>
      <c r="F328" s="1">
        <v>2.9768468999999999E-3</v>
      </c>
      <c r="G328" s="1">
        <v>-4.6461756999999996E-3</v>
      </c>
    </row>
    <row r="329" spans="1:7" x14ac:dyDescent="0.25">
      <c r="A329">
        <v>9102.36</v>
      </c>
      <c r="B329">
        <v>0.76637557999999995</v>
      </c>
      <c r="C329">
        <v>0.76489527000000002</v>
      </c>
      <c r="D329">
        <v>0.94756483000000002</v>
      </c>
      <c r="E329">
        <v>0.94608440999999999</v>
      </c>
      <c r="F329" s="1">
        <v>-8.5365419999999994E-3</v>
      </c>
      <c r="G329" s="1">
        <v>-1.0298900000000001E-3</v>
      </c>
    </row>
    <row r="330" spans="1:7" x14ac:dyDescent="0.25">
      <c r="A330">
        <v>9104.5373999999993</v>
      </c>
      <c r="B330">
        <v>0.76774545000000005</v>
      </c>
      <c r="C330">
        <v>0.76539228000000004</v>
      </c>
      <c r="D330">
        <v>0.95146514999999998</v>
      </c>
      <c r="E330">
        <v>0.94911188000000002</v>
      </c>
      <c r="F330" s="1">
        <v>-1.4886463E-3</v>
      </c>
      <c r="G330" s="1">
        <v>1.6858463000000001E-3</v>
      </c>
    </row>
    <row r="331" spans="1:7" x14ac:dyDescent="0.25">
      <c r="A331">
        <v>9106.7340000000004</v>
      </c>
      <c r="B331">
        <v>0.75986425000000002</v>
      </c>
      <c r="C331">
        <v>0.76592640000000001</v>
      </c>
      <c r="D331">
        <v>0.94610174000000002</v>
      </c>
      <c r="E331">
        <v>0.95216378000000002</v>
      </c>
      <c r="F331" s="1">
        <v>-1.1626620000000001E-3</v>
      </c>
      <c r="G331" s="1">
        <v>8.8950715000000004E-4</v>
      </c>
    </row>
    <row r="332" spans="1:7" x14ac:dyDescent="0.25">
      <c r="A332">
        <v>9108.9495000000006</v>
      </c>
      <c r="B332">
        <v>0.76261566999999997</v>
      </c>
      <c r="C332">
        <v>0.76648958</v>
      </c>
      <c r="D332">
        <v>0.95135736000000004</v>
      </c>
      <c r="E332">
        <v>0.95523117000000002</v>
      </c>
      <c r="F332" s="1">
        <v>2.4359418999999999E-3</v>
      </c>
      <c r="G332" s="1">
        <v>1.409937E-3</v>
      </c>
    </row>
    <row r="333" spans="1:7" x14ac:dyDescent="0.25">
      <c r="A333">
        <v>9111.1841999999997</v>
      </c>
      <c r="B333">
        <v>0.77070466000000004</v>
      </c>
      <c r="C333">
        <v>0.76707334000000005</v>
      </c>
      <c r="D333">
        <v>0.96193605000000004</v>
      </c>
      <c r="E333">
        <v>0.95830462000000005</v>
      </c>
      <c r="F333" s="1">
        <v>5.1118292999999997E-3</v>
      </c>
      <c r="G333" s="1">
        <v>-1.1889702E-3</v>
      </c>
    </row>
    <row r="334" spans="1:7" x14ac:dyDescent="0.25">
      <c r="A334">
        <v>9113.4377999999997</v>
      </c>
      <c r="B334">
        <v>0.78555905999999998</v>
      </c>
      <c r="C334">
        <v>0.76766871000000003</v>
      </c>
      <c r="D334">
        <v>0.97926471999999998</v>
      </c>
      <c r="E334">
        <v>0.96137426999999998</v>
      </c>
      <c r="F334" s="1">
        <v>-2.9005042E-3</v>
      </c>
      <c r="G334" s="1">
        <v>-2.3008067000000001E-3</v>
      </c>
    </row>
    <row r="335" spans="1:7" x14ac:dyDescent="0.25">
      <c r="A335">
        <v>9115.7104999999992</v>
      </c>
      <c r="B335">
        <v>0.75757584</v>
      </c>
      <c r="C335">
        <v>0.76826627000000003</v>
      </c>
      <c r="D335">
        <v>0.95373940999999995</v>
      </c>
      <c r="E335">
        <v>0.96442974000000004</v>
      </c>
      <c r="F335" s="1">
        <v>-5.3025247999999997E-3</v>
      </c>
      <c r="G335" s="1">
        <v>3.0965151999999998E-3</v>
      </c>
    </row>
    <row r="336" spans="1:7" x14ac:dyDescent="0.25">
      <c r="A336">
        <v>9118.0023000000001</v>
      </c>
      <c r="B336">
        <v>0.76135571999999996</v>
      </c>
      <c r="C336">
        <v>0.76885608999999999</v>
      </c>
      <c r="D336">
        <v>0.95995989999999998</v>
      </c>
      <c r="E336">
        <v>0.96746016000000001</v>
      </c>
      <c r="F336" s="1">
        <v>1.1233516000000001E-2</v>
      </c>
      <c r="G336" s="1">
        <v>2.9415431000000001E-3</v>
      </c>
    </row>
    <row r="337" spans="1:7" x14ac:dyDescent="0.25">
      <c r="A337">
        <v>9120.3130999999994</v>
      </c>
      <c r="B337">
        <v>0.80927912999999996</v>
      </c>
      <c r="C337">
        <v>0.76942776000000002</v>
      </c>
      <c r="D337">
        <v>1.0103057</v>
      </c>
      <c r="E337">
        <v>0.97045418999999999</v>
      </c>
      <c r="F337" s="1">
        <v>8.2361979000000005E-3</v>
      </c>
      <c r="G337" s="1">
        <v>-3.4593238000000001E-3</v>
      </c>
    </row>
    <row r="338" spans="1:7" x14ac:dyDescent="0.25">
      <c r="A338">
        <v>9122.643</v>
      </c>
      <c r="B338">
        <v>0.79957738</v>
      </c>
      <c r="C338">
        <v>0.76997035000000003</v>
      </c>
      <c r="D338">
        <v>1.0030071</v>
      </c>
      <c r="E338">
        <v>0.97339993000000002</v>
      </c>
      <c r="F338" s="1">
        <v>-4.8201401999999997E-3</v>
      </c>
      <c r="G338" s="1">
        <v>-2.5413721000000001E-3</v>
      </c>
    </row>
    <row r="339" spans="1:7" x14ac:dyDescent="0.25">
      <c r="A339">
        <v>9124.9919000000009</v>
      </c>
      <c r="B339">
        <v>0.7867267</v>
      </c>
      <c r="C339">
        <v>0.77047242999999999</v>
      </c>
      <c r="D339">
        <v>0.99253935999999998</v>
      </c>
      <c r="E339">
        <v>0.97628499000000002</v>
      </c>
      <c r="F339" s="1">
        <v>-3.6543528999999999E-3</v>
      </c>
      <c r="G339" s="1">
        <v>-7.6240005000000001E-4</v>
      </c>
    </row>
    <row r="340" spans="1:7" x14ac:dyDescent="0.25">
      <c r="A340">
        <v>9127.3598999999995</v>
      </c>
      <c r="B340">
        <v>0.78234018999999999</v>
      </c>
      <c r="C340">
        <v>0.77092203999999998</v>
      </c>
      <c r="D340">
        <v>0.99051469000000003</v>
      </c>
      <c r="E340">
        <v>0.97909643000000002</v>
      </c>
      <c r="F340" s="1">
        <v>-8.4162985000000006E-3</v>
      </c>
      <c r="G340" s="1">
        <v>3.5973925000000001E-4</v>
      </c>
    </row>
    <row r="341" spans="1:7" x14ac:dyDescent="0.25">
      <c r="A341">
        <v>9129.7469000000001</v>
      </c>
      <c r="B341">
        <v>0.74670727999999997</v>
      </c>
      <c r="C341">
        <v>0.77130666999999997</v>
      </c>
      <c r="D341">
        <v>0.95722147000000002</v>
      </c>
      <c r="E341">
        <v>0.98182077000000001</v>
      </c>
      <c r="F341" s="1">
        <v>-1.9437959E-3</v>
      </c>
      <c r="G341" s="1">
        <v>2.4555925000000001E-3</v>
      </c>
    </row>
    <row r="342" spans="1:7" x14ac:dyDescent="0.25">
      <c r="A342">
        <v>9132.1530000000002</v>
      </c>
      <c r="B342">
        <v>0.77302340000000003</v>
      </c>
      <c r="C342">
        <v>0.77161522000000005</v>
      </c>
      <c r="D342">
        <v>0.98585418999999996</v>
      </c>
      <c r="E342">
        <v>0.98444589999999998</v>
      </c>
      <c r="F342" s="1">
        <v>3.3535801000000001E-3</v>
      </c>
      <c r="G342" s="1">
        <v>-8.8654325999999999E-4</v>
      </c>
    </row>
    <row r="343" spans="1:7" x14ac:dyDescent="0.25">
      <c r="A343">
        <v>9134.5781000000006</v>
      </c>
      <c r="B343">
        <v>0.76290906000000003</v>
      </c>
      <c r="C343">
        <v>0.77184536000000004</v>
      </c>
      <c r="D343">
        <v>0.97803231999999996</v>
      </c>
      <c r="E343">
        <v>0.98696852000000002</v>
      </c>
      <c r="F343" s="1">
        <v>-6.2268556000000001E-3</v>
      </c>
      <c r="G343" s="1">
        <v>-1.5181227E-3</v>
      </c>
    </row>
    <row r="344" spans="1:7" x14ac:dyDescent="0.25">
      <c r="A344">
        <v>9137.0223000000005</v>
      </c>
      <c r="B344">
        <v>0.74270303000000004</v>
      </c>
      <c r="C344">
        <v>0.77199744000000003</v>
      </c>
      <c r="D344">
        <v>0.96009365000000002</v>
      </c>
      <c r="E344">
        <v>0.98938795999999996</v>
      </c>
      <c r="F344" s="1">
        <v>-4.0386008999999997E-3</v>
      </c>
      <c r="G344" s="1">
        <v>1.8939299000000001E-4</v>
      </c>
    </row>
    <row r="345" spans="1:7" x14ac:dyDescent="0.25">
      <c r="A345">
        <v>9139.4855000000007</v>
      </c>
      <c r="B345">
        <v>0.74309007000000005</v>
      </c>
      <c r="C345">
        <v>0.77207192999999996</v>
      </c>
      <c r="D345">
        <v>0.96272192000000001</v>
      </c>
      <c r="E345">
        <v>0.99170367999999998</v>
      </c>
      <c r="F345" s="1">
        <v>-5.2974301999999997E-3</v>
      </c>
      <c r="G345" s="1">
        <v>1.1775831000000001E-3</v>
      </c>
    </row>
    <row r="346" spans="1:7" x14ac:dyDescent="0.25">
      <c r="A346">
        <v>9141.9678000000004</v>
      </c>
      <c r="B346">
        <v>0.71650464000000003</v>
      </c>
      <c r="C346">
        <v>0.77206936999999998</v>
      </c>
      <c r="D346">
        <v>0.93835056999999999</v>
      </c>
      <c r="E346">
        <v>0.9939152</v>
      </c>
      <c r="F346" s="1">
        <v>1.7851251000000001E-3</v>
      </c>
      <c r="G346" s="1">
        <v>1.3963901E-3</v>
      </c>
    </row>
    <row r="347" spans="1:7" x14ac:dyDescent="0.25">
      <c r="A347">
        <v>9144.4691000000003</v>
      </c>
      <c r="B347">
        <v>0.75198640000000005</v>
      </c>
      <c r="C347">
        <v>0.77199041000000002</v>
      </c>
      <c r="D347">
        <v>0.97601824000000004</v>
      </c>
      <c r="E347">
        <v>0.99602215000000005</v>
      </c>
      <c r="F347" s="1">
        <v>1.6616058999999999E-3</v>
      </c>
      <c r="G347" s="1">
        <v>-4.1382284E-4</v>
      </c>
    </row>
    <row r="348" spans="1:7" x14ac:dyDescent="0.25">
      <c r="A348">
        <v>9146.9894999999997</v>
      </c>
      <c r="B348">
        <v>0.72484870999999995</v>
      </c>
      <c r="C348">
        <v>0.77183579000000002</v>
      </c>
      <c r="D348">
        <v>0.95103724000000001</v>
      </c>
      <c r="E348">
        <v>0.99802422000000002</v>
      </c>
      <c r="F348" s="1">
        <v>-2.9296494999999999E-4</v>
      </c>
      <c r="G348" s="1">
        <v>9.2910670999999995E-4</v>
      </c>
    </row>
    <row r="349" spans="1:7" x14ac:dyDescent="0.25">
      <c r="A349">
        <v>9149.5288999999993</v>
      </c>
      <c r="B349">
        <v>0.75050406000000003</v>
      </c>
      <c r="C349">
        <v>0.77160636000000005</v>
      </c>
      <c r="D349">
        <v>0.97881903000000003</v>
      </c>
      <c r="E349">
        <v>0.99992122999999999</v>
      </c>
      <c r="F349" s="1">
        <v>6.3626906E-3</v>
      </c>
      <c r="G349" s="1">
        <v>-2.4501105000000002E-4</v>
      </c>
    </row>
    <row r="350" spans="1:7" x14ac:dyDescent="0.25">
      <c r="A350">
        <v>9152.0874000000003</v>
      </c>
      <c r="B350">
        <v>0.75728501000000004</v>
      </c>
      <c r="C350">
        <v>0.77130306999999998</v>
      </c>
      <c r="D350">
        <v>0.98769510999999999</v>
      </c>
      <c r="E350">
        <v>1.0017130999999999</v>
      </c>
      <c r="F350" s="1">
        <v>-1.5420042000000001E-3</v>
      </c>
      <c r="G350" s="1">
        <v>-1.6217279E-3</v>
      </c>
    </row>
    <row r="351" spans="1:7" x14ac:dyDescent="0.25">
      <c r="A351">
        <v>9154.6648999999998</v>
      </c>
      <c r="B351">
        <v>0.74258433999999995</v>
      </c>
      <c r="C351">
        <v>0.77092698000000004</v>
      </c>
      <c r="D351">
        <v>0.97505719999999996</v>
      </c>
      <c r="E351">
        <v>1.0033996999999999</v>
      </c>
      <c r="F351" s="1">
        <v>-1.9664869999999998E-3</v>
      </c>
      <c r="G351" s="1">
        <v>3.4697481999999998E-4</v>
      </c>
    </row>
    <row r="352" spans="1:7" x14ac:dyDescent="0.25">
      <c r="A352">
        <v>9157.2613999999994</v>
      </c>
      <c r="B352">
        <v>0.74711022999999999</v>
      </c>
      <c r="C352">
        <v>0.77047922999999996</v>
      </c>
      <c r="D352">
        <v>0.98161242000000004</v>
      </c>
      <c r="E352">
        <v>1.0049813000000001</v>
      </c>
      <c r="F352" s="1">
        <v>2.5327446000000001E-4</v>
      </c>
      <c r="G352" s="1">
        <v>-6.6696284999999997E-4</v>
      </c>
    </row>
    <row r="353" spans="1:7" x14ac:dyDescent="0.25">
      <c r="A353">
        <v>9159.8770999999997</v>
      </c>
      <c r="B353">
        <v>0.74390445999999999</v>
      </c>
      <c r="C353">
        <v>0.76996111</v>
      </c>
      <c r="D353">
        <v>0.98040145999999995</v>
      </c>
      <c r="E353">
        <v>1.0064580000000001</v>
      </c>
      <c r="F353" s="1">
        <v>-5.4428235999999996E-3</v>
      </c>
      <c r="G353" s="1">
        <v>7.5549725999999998E-4</v>
      </c>
    </row>
    <row r="354" spans="1:7" x14ac:dyDescent="0.25">
      <c r="A354">
        <v>9162.5116999999991</v>
      </c>
      <c r="B354">
        <v>0.71853383000000004</v>
      </c>
      <c r="C354">
        <v>0.76937398999999995</v>
      </c>
      <c r="D354">
        <v>0.95699005000000004</v>
      </c>
      <c r="E354">
        <v>1.0078301000000001</v>
      </c>
      <c r="F354" s="1">
        <v>4.2198534000000001E-3</v>
      </c>
      <c r="G354" s="1">
        <v>2.0247693000000002E-3</v>
      </c>
    </row>
    <row r="355" spans="1:7" x14ac:dyDescent="0.25">
      <c r="A355">
        <v>9165.1654999999992</v>
      </c>
      <c r="B355">
        <v>0.76622067999999999</v>
      </c>
      <c r="C355">
        <v>0.76871937000000001</v>
      </c>
      <c r="D355">
        <v>1.0065994</v>
      </c>
      <c r="E355">
        <v>1.0090980000000001</v>
      </c>
      <c r="F355" s="1">
        <v>5.2649437999999996E-3</v>
      </c>
      <c r="G355" s="1">
        <v>-2.5539030000000002E-3</v>
      </c>
    </row>
    <row r="356" spans="1:7" x14ac:dyDescent="0.25">
      <c r="A356">
        <v>9167.8382000000001</v>
      </c>
      <c r="B356">
        <v>0.74657748999999995</v>
      </c>
      <c r="C356">
        <v>0.76799887</v>
      </c>
      <c r="D356">
        <v>0.98884101000000002</v>
      </c>
      <c r="E356">
        <v>1.0102622999999999</v>
      </c>
      <c r="F356" s="1">
        <v>-9.3834816000000001E-3</v>
      </c>
      <c r="G356" s="1">
        <v>-1.8843099999999999E-3</v>
      </c>
    </row>
    <row r="357" spans="1:7" x14ac:dyDescent="0.25">
      <c r="A357">
        <v>9170.5300000000007</v>
      </c>
      <c r="B357">
        <v>0.71588216000000005</v>
      </c>
      <c r="C357">
        <v>0.76721421000000001</v>
      </c>
      <c r="D357">
        <v>0.95999153999999998</v>
      </c>
      <c r="E357">
        <v>1.0113235</v>
      </c>
      <c r="F357" s="1">
        <v>-4.8436039E-3</v>
      </c>
      <c r="G357" s="1">
        <v>2.5970937000000002E-3</v>
      </c>
    </row>
    <row r="358" spans="1:7" x14ac:dyDescent="0.25">
      <c r="A358">
        <v>9173.2409000000007</v>
      </c>
      <c r="B358">
        <v>0.72040901000000002</v>
      </c>
      <c r="C358">
        <v>0.76636725000000006</v>
      </c>
      <c r="D358">
        <v>0.96632423999999995</v>
      </c>
      <c r="E358">
        <v>1.0122823999999999</v>
      </c>
      <c r="F358" s="1">
        <v>4.6478062000000001E-3</v>
      </c>
      <c r="G358" s="1">
        <v>6.778582E-4</v>
      </c>
    </row>
    <row r="359" spans="1:7" x14ac:dyDescent="0.25">
      <c r="A359">
        <v>9175.9707999999991</v>
      </c>
      <c r="B359">
        <v>0.74116989</v>
      </c>
      <c r="C359">
        <v>0.76545996000000005</v>
      </c>
      <c r="D359">
        <v>0.98884985000000003</v>
      </c>
      <c r="E359">
        <v>1.0131398</v>
      </c>
      <c r="F359" s="1">
        <v>-1.1555211000000001E-3</v>
      </c>
      <c r="G359" s="1">
        <v>-3.5430774999999998E-4</v>
      </c>
    </row>
    <row r="360" spans="1:7" x14ac:dyDescent="0.25">
      <c r="A360">
        <v>9178.7198000000008</v>
      </c>
      <c r="B360">
        <v>0.71407803999999997</v>
      </c>
      <c r="C360">
        <v>0.76449442999999995</v>
      </c>
      <c r="D360">
        <v>0.96348047000000003</v>
      </c>
      <c r="E360">
        <v>1.0138967999999999</v>
      </c>
      <c r="F360" s="1">
        <v>2.7065938E-3</v>
      </c>
      <c r="G360" s="1">
        <v>1.3528088999999999E-3</v>
      </c>
    </row>
    <row r="361" spans="1:7" x14ac:dyDescent="0.25">
      <c r="A361">
        <v>9181.4878000000008</v>
      </c>
      <c r="B361">
        <v>0.75610213999999998</v>
      </c>
      <c r="C361">
        <v>0.76347290999999995</v>
      </c>
      <c r="D361">
        <v>1.0071836000000001</v>
      </c>
      <c r="E361">
        <v>1.0145542999999999</v>
      </c>
      <c r="F361" s="1">
        <v>6.3079090000000004E-3</v>
      </c>
      <c r="G361" s="1">
        <v>-2.2486228000000001E-4</v>
      </c>
    </row>
    <row r="362" spans="1:7" x14ac:dyDescent="0.25">
      <c r="A362">
        <v>9184.2749000000003</v>
      </c>
      <c r="B362">
        <v>0.74911903000000002</v>
      </c>
      <c r="C362">
        <v>0.76239774000000005</v>
      </c>
      <c r="D362">
        <v>1.0018351000000001</v>
      </c>
      <c r="E362">
        <v>1.0151136999999999</v>
      </c>
      <c r="F362" s="1">
        <v>1.4574640999999999E-3</v>
      </c>
      <c r="G362" s="1">
        <v>-8.6213271999999999E-4</v>
      </c>
    </row>
    <row r="363" spans="1:7" x14ac:dyDescent="0.25">
      <c r="A363">
        <v>9187.0810000000001</v>
      </c>
      <c r="B363">
        <v>0.76425401000000004</v>
      </c>
      <c r="C363">
        <v>0.76127142999999997</v>
      </c>
      <c r="D363">
        <v>1.0185588999999999</v>
      </c>
      <c r="E363">
        <v>1.0155761999999999</v>
      </c>
      <c r="F363" s="1">
        <v>1.4858390999999999E-3</v>
      </c>
      <c r="G363" s="1">
        <v>-1.7642235000000001E-4</v>
      </c>
    </row>
    <row r="364" spans="1:7" x14ac:dyDescent="0.25">
      <c r="A364">
        <v>9189.9061999999994</v>
      </c>
      <c r="B364">
        <v>0.75748621999999999</v>
      </c>
      <c r="C364">
        <v>0.76009658000000002</v>
      </c>
      <c r="D364">
        <v>1.013333</v>
      </c>
      <c r="E364">
        <v>1.0159433</v>
      </c>
      <c r="F364" s="1">
        <v>4.6397923E-4</v>
      </c>
      <c r="G364" s="1">
        <v>4.0329633000000002E-4</v>
      </c>
    </row>
    <row r="365" spans="1:7" x14ac:dyDescent="0.25">
      <c r="A365">
        <v>9192.7504000000008</v>
      </c>
      <c r="B365">
        <v>0.76688449000000003</v>
      </c>
      <c r="C365">
        <v>0.75887596999999996</v>
      </c>
      <c r="D365">
        <v>1.0242252000000001</v>
      </c>
      <c r="E365">
        <v>1.0162165999999999</v>
      </c>
      <c r="F365" s="1">
        <v>3.7722821000000001E-3</v>
      </c>
      <c r="G365" s="1">
        <v>6.8059719000000002E-4</v>
      </c>
    </row>
    <row r="366" spans="1:7" x14ac:dyDescent="0.25">
      <c r="A366">
        <v>9195.6136999999999</v>
      </c>
      <c r="B366">
        <v>0.77901646999999996</v>
      </c>
      <c r="C366">
        <v>0.75761250000000002</v>
      </c>
      <c r="D366">
        <v>1.0378019999999999</v>
      </c>
      <c r="E366">
        <v>1.0163979000000001</v>
      </c>
      <c r="F366" s="1">
        <v>4.3484787E-3</v>
      </c>
      <c r="G366" s="1">
        <v>8.2945610000000002E-5</v>
      </c>
    </row>
    <row r="367" spans="1:7" x14ac:dyDescent="0.25">
      <c r="A367">
        <v>9198.4959999999992</v>
      </c>
      <c r="B367">
        <v>0.79186904999999996</v>
      </c>
      <c r="C367">
        <v>0.75630920999999995</v>
      </c>
      <c r="D367">
        <v>1.0520489</v>
      </c>
      <c r="E367">
        <v>1.0164888999999999</v>
      </c>
      <c r="F367" s="1">
        <v>4.2488533E-3</v>
      </c>
      <c r="G367" s="1">
        <v>1.143826E-4</v>
      </c>
    </row>
    <row r="368" spans="1:7" x14ac:dyDescent="0.25">
      <c r="A368">
        <v>9201.3973000000005</v>
      </c>
      <c r="B368">
        <v>0.80359049999999999</v>
      </c>
      <c r="C368">
        <v>0.75496929000000002</v>
      </c>
      <c r="D368">
        <v>1.0651131</v>
      </c>
      <c r="E368">
        <v>1.0164918000000001</v>
      </c>
      <c r="F368" s="1">
        <v>5.0100318999999997E-3</v>
      </c>
      <c r="G368" s="1">
        <v>-8.8418177000000001E-4</v>
      </c>
    </row>
    <row r="369" spans="1:7" x14ac:dyDescent="0.25">
      <c r="A369">
        <v>9204.3178000000007</v>
      </c>
      <c r="B369">
        <v>0.82103638000000001</v>
      </c>
      <c r="C369">
        <v>0.75359609000000005</v>
      </c>
      <c r="D369">
        <v>1.0838489</v>
      </c>
      <c r="E369">
        <v>1.0164085</v>
      </c>
      <c r="F369" s="1">
        <v>-8.9866399000000001E-4</v>
      </c>
      <c r="G369" s="1">
        <v>-8.9536979999999997E-4</v>
      </c>
    </row>
    <row r="370" spans="1:7" x14ac:dyDescent="0.25">
      <c r="A370">
        <v>9207.2572</v>
      </c>
      <c r="B370">
        <v>0.79832442999999997</v>
      </c>
      <c r="C370">
        <v>0.75219307999999996</v>
      </c>
      <c r="D370">
        <v>1.0623729</v>
      </c>
      <c r="E370">
        <v>1.0162414</v>
      </c>
      <c r="F370" s="1">
        <v>-2.3673318E-4</v>
      </c>
      <c r="G370" s="1">
        <v>2.6762938000000002E-4</v>
      </c>
    </row>
    <row r="371" spans="1:7" x14ac:dyDescent="0.25">
      <c r="A371">
        <v>9210.2157000000007</v>
      </c>
      <c r="B371">
        <v>0.81964013000000002</v>
      </c>
      <c r="C371">
        <v>0.75076390000000004</v>
      </c>
      <c r="D371">
        <v>1.0848694000000001</v>
      </c>
      <c r="E371">
        <v>1.0159929999999999</v>
      </c>
      <c r="F371" s="1">
        <v>6.7981032000000001E-4</v>
      </c>
      <c r="G371" s="1">
        <v>1.4971342E-4</v>
      </c>
    </row>
    <row r="372" spans="1:7" x14ac:dyDescent="0.25">
      <c r="A372">
        <v>9213.1933000000008</v>
      </c>
      <c r="B372">
        <v>0.80235984000000005</v>
      </c>
      <c r="C372">
        <v>0.74931234999999996</v>
      </c>
      <c r="D372">
        <v>1.0687134</v>
      </c>
      <c r="E372">
        <v>1.0156658000000001</v>
      </c>
      <c r="F372" s="1">
        <v>6.5197854000000001E-4</v>
      </c>
      <c r="G372" s="1">
        <v>1.8691382000000001E-4</v>
      </c>
    </row>
    <row r="373" spans="1:7" x14ac:dyDescent="0.25">
      <c r="A373">
        <v>9216.1898999999994</v>
      </c>
      <c r="B373">
        <v>0.82353516999999998</v>
      </c>
      <c r="C373">
        <v>0.74784238000000003</v>
      </c>
      <c r="D373">
        <v>1.0909553000000001</v>
      </c>
      <c r="E373">
        <v>1.0152623999999999</v>
      </c>
      <c r="F373" s="1">
        <v>1.7964681000000001E-3</v>
      </c>
      <c r="G373" s="1">
        <v>-6.2115209999999996E-4</v>
      </c>
    </row>
    <row r="374" spans="1:7" x14ac:dyDescent="0.25">
      <c r="A374">
        <v>9219.2055999999993</v>
      </c>
      <c r="B374">
        <v>0.81316071999999995</v>
      </c>
      <c r="C374">
        <v>0.74635808999999997</v>
      </c>
      <c r="D374">
        <v>1.0815885999999999</v>
      </c>
      <c r="E374">
        <v>1.0147858000000001</v>
      </c>
      <c r="F374" s="1">
        <v>-3.0825651999999999E-3</v>
      </c>
      <c r="G374" s="1">
        <v>-7.3688930000000001E-4</v>
      </c>
    </row>
    <row r="375" spans="1:7" x14ac:dyDescent="0.25">
      <c r="A375">
        <v>9222.2402999999995</v>
      </c>
      <c r="B375">
        <v>0.80488446999999996</v>
      </c>
      <c r="C375">
        <v>0.74486377000000004</v>
      </c>
      <c r="D375">
        <v>1.0742598000000001</v>
      </c>
      <c r="E375">
        <v>1.0142389999999999</v>
      </c>
      <c r="F375" s="1">
        <v>-2.6619959999999998E-3</v>
      </c>
      <c r="G375" s="1">
        <v>-5.2175683999999999E-5</v>
      </c>
    </row>
    <row r="376" spans="1:7" x14ac:dyDescent="0.25">
      <c r="A376">
        <v>9225.2940999999992</v>
      </c>
      <c r="B376">
        <v>0.79695320000000003</v>
      </c>
      <c r="C376">
        <v>0.74336384</v>
      </c>
      <c r="D376">
        <v>1.0672147000000001</v>
      </c>
      <c r="E376">
        <v>1.0136251999999999</v>
      </c>
      <c r="F376" s="1">
        <v>-3.4002360000000001E-3</v>
      </c>
      <c r="G376" s="1">
        <v>-6.2718940999999999E-4</v>
      </c>
    </row>
    <row r="377" spans="1:7" x14ac:dyDescent="0.25">
      <c r="A377">
        <v>9228.3669000000009</v>
      </c>
      <c r="B377">
        <v>0.78405263000000003</v>
      </c>
      <c r="C377">
        <v>0.74186291999999998</v>
      </c>
      <c r="D377">
        <v>1.0551375999999999</v>
      </c>
      <c r="E377">
        <v>1.0129477</v>
      </c>
      <c r="F377" s="1">
        <v>-6.5045251000000002E-3</v>
      </c>
      <c r="G377" s="1">
        <v>-4.0392010999999999E-5</v>
      </c>
    </row>
    <row r="378" spans="1:7" x14ac:dyDescent="0.25">
      <c r="A378">
        <v>9231.4588000000003</v>
      </c>
      <c r="B378">
        <v>0.75685486000000002</v>
      </c>
      <c r="C378">
        <v>0.74036577000000003</v>
      </c>
      <c r="D378">
        <v>1.0286991999999999</v>
      </c>
      <c r="E378">
        <v>1.0122100999999999</v>
      </c>
      <c r="F378" s="1">
        <v>-3.6492400999999998E-3</v>
      </c>
      <c r="G378" s="1">
        <v>8.7878588000000004E-4</v>
      </c>
    </row>
    <row r="379" spans="1:7" x14ac:dyDescent="0.25">
      <c r="A379">
        <v>9234.5697</v>
      </c>
      <c r="B379">
        <v>0.76141718000000003</v>
      </c>
      <c r="C379">
        <v>0.73887734000000005</v>
      </c>
      <c r="D379">
        <v>1.0339558</v>
      </c>
      <c r="E379">
        <v>1.0114159</v>
      </c>
      <c r="F379" s="1">
        <v>-1.0536057E-3</v>
      </c>
      <c r="G379" s="1">
        <v>-5.6365089999999999E-5</v>
      </c>
    </row>
    <row r="380" spans="1:7" x14ac:dyDescent="0.25">
      <c r="A380">
        <v>9237.6996999999992</v>
      </c>
      <c r="B380">
        <v>0.75027942000000003</v>
      </c>
      <c r="C380">
        <v>0.73740276000000005</v>
      </c>
      <c r="D380">
        <v>1.0234456999999999</v>
      </c>
      <c r="E380">
        <v>1.0105690000000001</v>
      </c>
      <c r="F380" s="1">
        <v>-4.0010080999999999E-3</v>
      </c>
      <c r="G380" s="1">
        <v>-2.9082902000000002E-4</v>
      </c>
    </row>
    <row r="381" spans="1:7" x14ac:dyDescent="0.25">
      <c r="A381">
        <v>9240.8487000000005</v>
      </c>
      <c r="B381">
        <v>0.73629491999999996</v>
      </c>
      <c r="C381">
        <v>0.73594733000000001</v>
      </c>
      <c r="D381">
        <v>1.0100210999999999</v>
      </c>
      <c r="E381">
        <v>1.0096734000000001</v>
      </c>
      <c r="F381" s="1">
        <v>-2.8797164000000002E-3</v>
      </c>
      <c r="G381" s="1">
        <v>7.5883753E-4</v>
      </c>
    </row>
    <row r="382" spans="1:7" x14ac:dyDescent="0.25">
      <c r="A382">
        <v>9244.0167000000001</v>
      </c>
      <c r="B382">
        <v>0.73208801000000001</v>
      </c>
      <c r="C382">
        <v>0.73451652999999995</v>
      </c>
      <c r="D382">
        <v>1.006305</v>
      </c>
      <c r="E382">
        <v>1.0087333999999999</v>
      </c>
      <c r="F382" s="1">
        <v>7.9263233999999998E-4</v>
      </c>
      <c r="G382" s="1">
        <v>1.7475474000000001E-5</v>
      </c>
    </row>
    <row r="383" spans="1:7" x14ac:dyDescent="0.25">
      <c r="A383">
        <v>9247.2039000000004</v>
      </c>
      <c r="B383">
        <v>0.74133223999999998</v>
      </c>
      <c r="C383">
        <v>0.73311603000000003</v>
      </c>
      <c r="D383">
        <v>1.0159695</v>
      </c>
      <c r="E383">
        <v>1.0077532</v>
      </c>
      <c r="F383" s="1">
        <v>-2.7686566000000002E-3</v>
      </c>
      <c r="G383" s="1">
        <v>-5.2398075999999995E-4</v>
      </c>
    </row>
    <row r="384" spans="1:7" x14ac:dyDescent="0.25">
      <c r="A384">
        <v>9250.41</v>
      </c>
      <c r="B384">
        <v>0.71438721000000005</v>
      </c>
      <c r="C384">
        <v>0.73175166999999997</v>
      </c>
      <c r="D384">
        <v>0.98937299999999995</v>
      </c>
      <c r="E384">
        <v>1.0067374</v>
      </c>
      <c r="F384" s="1">
        <v>-2.5573253000000002E-3</v>
      </c>
      <c r="G384" s="1">
        <v>-1.2129837E-4</v>
      </c>
    </row>
    <row r="385" spans="1:7" x14ac:dyDescent="0.25">
      <c r="A385">
        <v>9253.6352000000006</v>
      </c>
      <c r="B385">
        <v>0.72488509999999995</v>
      </c>
      <c r="C385">
        <v>0.73042951</v>
      </c>
      <c r="D385">
        <v>1.0001464</v>
      </c>
      <c r="E385">
        <v>1.0056906999999999</v>
      </c>
      <c r="F385" s="1">
        <v>-3.5487728999999998E-3</v>
      </c>
      <c r="G385" s="1">
        <v>-1.6440667999999999E-4</v>
      </c>
    </row>
    <row r="386" spans="1:7" x14ac:dyDescent="0.25">
      <c r="A386">
        <v>9256.8794999999991</v>
      </c>
      <c r="B386">
        <v>0.69142848000000001</v>
      </c>
      <c r="C386">
        <v>0.72915576000000004</v>
      </c>
      <c r="D386">
        <v>0.96689075999999996</v>
      </c>
      <c r="E386">
        <v>1.0046179</v>
      </c>
      <c r="F386" s="1">
        <v>-3.6209515E-3</v>
      </c>
      <c r="G386" s="1">
        <v>1.2133409999999999E-3</v>
      </c>
    </row>
    <row r="387" spans="1:7" x14ac:dyDescent="0.25">
      <c r="A387">
        <v>9260.1427999999996</v>
      </c>
      <c r="B387">
        <v>0.70132145999999995</v>
      </c>
      <c r="C387">
        <v>0.72793686000000002</v>
      </c>
      <c r="D387">
        <v>0.97690900999999997</v>
      </c>
      <c r="E387">
        <v>1.0035243</v>
      </c>
      <c r="F387" s="1">
        <v>4.3471446999999996E-3</v>
      </c>
      <c r="G387" s="1">
        <v>2.1699704E-4</v>
      </c>
    </row>
    <row r="388" spans="1:7" x14ac:dyDescent="0.25">
      <c r="A388">
        <v>9263.4251999999997</v>
      </c>
      <c r="B388">
        <v>0.71988350999999995</v>
      </c>
      <c r="C388">
        <v>0.72677943</v>
      </c>
      <c r="D388">
        <v>0.99551920999999999</v>
      </c>
      <c r="E388">
        <v>1.0024150000000001</v>
      </c>
      <c r="F388" s="1">
        <v>-2.2005576999999999E-3</v>
      </c>
      <c r="G388" s="1">
        <v>-1.1562390000000001E-3</v>
      </c>
    </row>
    <row r="389" spans="1:7" x14ac:dyDescent="0.25">
      <c r="A389">
        <v>9266.7266</v>
      </c>
      <c r="B389">
        <v>0.68683346000000001</v>
      </c>
      <c r="C389">
        <v>0.72569030000000001</v>
      </c>
      <c r="D389">
        <v>0.96243882000000003</v>
      </c>
      <c r="E389">
        <v>1.0012956</v>
      </c>
      <c r="F389" s="1">
        <v>-3.2652817999999999E-3</v>
      </c>
      <c r="G389" s="1">
        <v>3.7997489000000001E-4</v>
      </c>
    </row>
    <row r="390" spans="1:7" x14ac:dyDescent="0.25">
      <c r="A390">
        <v>9270.0470999999998</v>
      </c>
      <c r="B390">
        <v>0.69826120000000003</v>
      </c>
      <c r="C390">
        <v>0.72467649000000001</v>
      </c>
      <c r="D390">
        <v>0.97375637000000004</v>
      </c>
      <c r="E390">
        <v>1.0001716</v>
      </c>
      <c r="F390" s="1">
        <v>3.1559135000000001E-4</v>
      </c>
      <c r="G390" s="1">
        <v>5.9676195000000001E-4</v>
      </c>
    </row>
    <row r="391" spans="1:7" x14ac:dyDescent="0.25">
      <c r="A391">
        <v>9273.3865999999998</v>
      </c>
      <c r="B391">
        <v>0.68893530000000003</v>
      </c>
      <c r="C391">
        <v>0.72374523000000002</v>
      </c>
      <c r="D391">
        <v>0.96423906999999998</v>
      </c>
      <c r="E391">
        <v>0.99904890999999996</v>
      </c>
      <c r="F391" s="1">
        <v>7.0914226999999996E-4</v>
      </c>
      <c r="G391" s="1">
        <v>-2.4772462000000002E-4</v>
      </c>
    </row>
    <row r="392" spans="1:7" x14ac:dyDescent="0.25">
      <c r="A392">
        <v>9276.7451999999994</v>
      </c>
      <c r="B392">
        <v>0.70301108999999995</v>
      </c>
      <c r="C392">
        <v>0.72290396999999995</v>
      </c>
      <c r="D392">
        <v>0.97804086000000001</v>
      </c>
      <c r="E392">
        <v>0.99793363999999996</v>
      </c>
      <c r="F392" s="1">
        <v>-1.3436885E-3</v>
      </c>
      <c r="G392" s="1">
        <v>-5.4011263000000001E-4</v>
      </c>
    </row>
    <row r="393" spans="1:7" x14ac:dyDescent="0.25">
      <c r="A393">
        <v>9280.1227999999992</v>
      </c>
      <c r="B393">
        <v>0.67988397</v>
      </c>
      <c r="C393">
        <v>0.72216035999999995</v>
      </c>
      <c r="D393">
        <v>0.95455572</v>
      </c>
      <c r="E393">
        <v>0.99683202999999998</v>
      </c>
      <c r="F393" s="1">
        <v>-2.9291547E-3</v>
      </c>
      <c r="G393" s="1">
        <v>3.0049934000000002E-4</v>
      </c>
    </row>
    <row r="394" spans="1:7" x14ac:dyDescent="0.25">
      <c r="A394">
        <v>9283.5193999999992</v>
      </c>
      <c r="B394">
        <v>0.68316816999999996</v>
      </c>
      <c r="C394">
        <v>0.72152227000000002</v>
      </c>
      <c r="D394">
        <v>0.95739653000000002</v>
      </c>
      <c r="E394">
        <v>0.99575053000000002</v>
      </c>
      <c r="F394" s="1">
        <v>6.9197868999999995E-4</v>
      </c>
      <c r="G394" s="1">
        <v>7.1040063000000001E-4</v>
      </c>
    </row>
    <row r="395" spans="1:7" x14ac:dyDescent="0.25">
      <c r="A395">
        <v>9286.9351999999999</v>
      </c>
      <c r="B395">
        <v>0.68459798999999999</v>
      </c>
      <c r="C395">
        <v>0.72099776999999998</v>
      </c>
      <c r="D395">
        <v>0.95829615000000001</v>
      </c>
      <c r="E395">
        <v>0.99469584</v>
      </c>
      <c r="F395" s="1">
        <v>1.9103655E-3</v>
      </c>
      <c r="G395" s="1">
        <v>7.3176442000000004E-4</v>
      </c>
    </row>
    <row r="396" spans="1:7" x14ac:dyDescent="0.25">
      <c r="A396">
        <v>9290.3698999999997</v>
      </c>
      <c r="B396">
        <v>0.69625510000000002</v>
      </c>
      <c r="C396">
        <v>0.72059518</v>
      </c>
      <c r="D396">
        <v>0.96933484000000003</v>
      </c>
      <c r="E396">
        <v>0.99367483999999995</v>
      </c>
      <c r="F396" s="1">
        <v>5.7049172000000004E-3</v>
      </c>
      <c r="G396" s="1">
        <v>-3.8218984000000001E-4</v>
      </c>
    </row>
    <row r="397" spans="1:7" x14ac:dyDescent="0.25">
      <c r="A397">
        <v>9293.8237000000008</v>
      </c>
      <c r="B397">
        <v>0.72389678000000002</v>
      </c>
      <c r="C397">
        <v>0.72032302999999998</v>
      </c>
      <c r="D397">
        <v>0.99626846999999996</v>
      </c>
      <c r="E397">
        <v>0.99269461999999997</v>
      </c>
      <c r="F397" s="1">
        <v>-7.2238024999999998E-4</v>
      </c>
      <c r="G397" s="1">
        <v>-1.0939786E-3</v>
      </c>
    </row>
    <row r="398" spans="1:7" x14ac:dyDescent="0.25">
      <c r="A398">
        <v>9297.2965999999997</v>
      </c>
      <c r="B398">
        <v>0.69125139999999996</v>
      </c>
      <c r="C398">
        <v>0.72019005999999997</v>
      </c>
      <c r="D398">
        <v>0.96282396000000003</v>
      </c>
      <c r="E398">
        <v>0.99176253000000003</v>
      </c>
      <c r="F398" s="1">
        <v>-1.8727234000000001E-3</v>
      </c>
      <c r="G398" s="1">
        <v>2.8092393E-4</v>
      </c>
    </row>
    <row r="399" spans="1:7" x14ac:dyDescent="0.25">
      <c r="A399">
        <v>9300.7885000000006</v>
      </c>
      <c r="B399">
        <v>0.71085366999999999</v>
      </c>
      <c r="C399">
        <v>0.72020525000000002</v>
      </c>
      <c r="D399">
        <v>0.98153460000000003</v>
      </c>
      <c r="E399">
        <v>0.99088609000000005</v>
      </c>
      <c r="F399" s="1">
        <v>1.2341934000000001E-3</v>
      </c>
      <c r="G399" s="1">
        <v>1.2385987E-4</v>
      </c>
    </row>
    <row r="400" spans="1:7" x14ac:dyDescent="0.25">
      <c r="A400">
        <v>9304.2994999999992</v>
      </c>
      <c r="B400">
        <v>0.69989431000000002</v>
      </c>
      <c r="C400">
        <v>0.72037783</v>
      </c>
      <c r="D400">
        <v>0.96958966000000002</v>
      </c>
      <c r="E400">
        <v>0.99007308999999999</v>
      </c>
      <c r="F400" s="1">
        <v>-1.0053476E-3</v>
      </c>
      <c r="G400" s="1">
        <v>-1.2622655000000001E-4</v>
      </c>
    </row>
    <row r="401" spans="1:7" x14ac:dyDescent="0.25">
      <c r="A401">
        <v>9307.8294999999998</v>
      </c>
      <c r="B401">
        <v>0.70377504000000002</v>
      </c>
      <c r="C401">
        <v>0.72071722999999999</v>
      </c>
      <c r="D401">
        <v>0.97238939000000002</v>
      </c>
      <c r="E401">
        <v>0.98933150000000003</v>
      </c>
      <c r="F401" s="1">
        <v>3.4543468999999999E-4</v>
      </c>
      <c r="G401" s="1">
        <v>3.1898084999999998E-4</v>
      </c>
    </row>
    <row r="402" spans="1:7" x14ac:dyDescent="0.25">
      <c r="A402">
        <v>9311.3786</v>
      </c>
      <c r="B402">
        <v>0.70233966999999997</v>
      </c>
      <c r="C402">
        <v>0.72123064999999997</v>
      </c>
      <c r="D402">
        <v>0.96977616</v>
      </c>
      <c r="E402">
        <v>0.98866704999999999</v>
      </c>
      <c r="F402" s="1">
        <v>1.2527434999999999E-3</v>
      </c>
      <c r="G402" s="1">
        <v>7.6293314000000002E-4</v>
      </c>
    </row>
    <row r="403" spans="1:7" x14ac:dyDescent="0.25">
      <c r="A403">
        <v>9314.9467000000004</v>
      </c>
      <c r="B403">
        <v>0.71269104000000005</v>
      </c>
      <c r="C403">
        <v>0.72191939000000005</v>
      </c>
      <c r="D403">
        <v>0.97885133000000002</v>
      </c>
      <c r="E403">
        <v>0.98807959000000001</v>
      </c>
      <c r="F403" s="1">
        <v>5.7753672999999997E-3</v>
      </c>
      <c r="G403" s="1">
        <v>1.4494230999999999E-4</v>
      </c>
    </row>
    <row r="404" spans="1:7" x14ac:dyDescent="0.25">
      <c r="A404">
        <v>9318.5337999999992</v>
      </c>
      <c r="B404">
        <v>0.74366403999999997</v>
      </c>
      <c r="C404">
        <v>0.72278385999999994</v>
      </c>
      <c r="D404">
        <v>1.0084483</v>
      </c>
      <c r="E404">
        <v>0.98756803999999998</v>
      </c>
      <c r="F404" s="1">
        <v>2.2898464E-3</v>
      </c>
      <c r="G404" s="1">
        <v>-7.6501705000000001E-4</v>
      </c>
    </row>
    <row r="405" spans="1:7" x14ac:dyDescent="0.25">
      <c r="A405">
        <v>9322.1401000000005</v>
      </c>
      <c r="B405">
        <v>0.72916276999999996</v>
      </c>
      <c r="C405">
        <v>0.72382438000000004</v>
      </c>
      <c r="D405">
        <v>0.99246972</v>
      </c>
      <c r="E405">
        <v>0.98713123000000003</v>
      </c>
      <c r="F405" s="1">
        <v>2.7230911999999999E-4</v>
      </c>
      <c r="G405" s="1">
        <v>-4.4626026000000002E-4</v>
      </c>
    </row>
    <row r="406" spans="1:7" x14ac:dyDescent="0.25">
      <c r="A406">
        <v>9325.7652999999991</v>
      </c>
      <c r="B406">
        <v>0.74563323999999997</v>
      </c>
      <c r="C406">
        <v>0.72504122000000004</v>
      </c>
      <c r="D406">
        <v>1.0073601000000001</v>
      </c>
      <c r="E406">
        <v>0.98676796</v>
      </c>
      <c r="F406" s="1">
        <v>-9.3727559999999999E-4</v>
      </c>
      <c r="G406" s="1">
        <v>-2.3827715999999999E-4</v>
      </c>
    </row>
    <row r="407" spans="1:7" x14ac:dyDescent="0.25">
      <c r="A407">
        <v>9329.4096000000009</v>
      </c>
      <c r="B407">
        <v>0.72234916999999998</v>
      </c>
      <c r="C407">
        <v>0.72643458999999999</v>
      </c>
      <c r="D407">
        <v>0.98239158999999998</v>
      </c>
      <c r="E407">
        <v>0.98647691000000004</v>
      </c>
      <c r="F407" s="1">
        <v>-1.4598656000000001E-3</v>
      </c>
      <c r="G407" s="1">
        <v>3.1342510999999998E-4</v>
      </c>
    </row>
    <row r="408" spans="1:7" x14ac:dyDescent="0.25">
      <c r="A408">
        <v>9333.0730000000003</v>
      </c>
      <c r="B408">
        <v>0.73496501000000003</v>
      </c>
      <c r="C408">
        <v>0.72800463000000004</v>
      </c>
      <c r="D408">
        <v>0.99321720000000002</v>
      </c>
      <c r="E408">
        <v>0.98625673000000003</v>
      </c>
      <c r="F408" s="1">
        <v>1.3531346E-3</v>
      </c>
      <c r="G408" s="1">
        <v>2.0352993999999999E-4</v>
      </c>
    </row>
    <row r="409" spans="1:7" x14ac:dyDescent="0.25">
      <c r="A409">
        <v>9336.7554</v>
      </c>
      <c r="B409">
        <v>0.73228899999999997</v>
      </c>
      <c r="C409">
        <v>0.72975142000000004</v>
      </c>
      <c r="D409">
        <v>0.98864364000000005</v>
      </c>
      <c r="E409">
        <v>0.98610595999999995</v>
      </c>
      <c r="F409" s="1">
        <v>3.5220391000000001E-5</v>
      </c>
      <c r="G409" s="1">
        <v>-1.0839807999999999E-5</v>
      </c>
    </row>
    <row r="410" spans="1:7" x14ac:dyDescent="0.25">
      <c r="A410">
        <v>9340.4568999999992</v>
      </c>
      <c r="B410">
        <v>0.73522507000000004</v>
      </c>
      <c r="C410">
        <v>0.73167495000000005</v>
      </c>
      <c r="D410">
        <v>0.98957331000000004</v>
      </c>
      <c r="E410">
        <v>0.98602310000000004</v>
      </c>
      <c r="F410" s="1">
        <v>1.2730948000000001E-3</v>
      </c>
      <c r="G410" s="1">
        <v>1.0180056999999999E-4</v>
      </c>
    </row>
    <row r="411" spans="1:7" x14ac:dyDescent="0.25">
      <c r="A411">
        <v>9344.1774000000005</v>
      </c>
      <c r="B411">
        <v>0.74173787999999996</v>
      </c>
      <c r="C411">
        <v>0.73377519000000002</v>
      </c>
      <c r="D411">
        <v>0.99396934999999997</v>
      </c>
      <c r="E411">
        <v>0.98600655000000004</v>
      </c>
      <c r="F411" s="1">
        <v>7.9078207999999997E-4</v>
      </c>
      <c r="G411" s="1">
        <v>-8.2521143000000003E-5</v>
      </c>
    </row>
    <row r="412" spans="1:7" x14ac:dyDescent="0.25">
      <c r="A412">
        <v>9347.9169999999995</v>
      </c>
      <c r="B412">
        <v>0.74112436999999998</v>
      </c>
      <c r="C412">
        <v>0.73605198999999999</v>
      </c>
      <c r="D412">
        <v>0.99112712000000003</v>
      </c>
      <c r="E412">
        <v>0.98605465000000003</v>
      </c>
      <c r="F412" s="1">
        <v>6.5748057E-4</v>
      </c>
      <c r="G412" s="1">
        <v>1.2537375000000001E-4</v>
      </c>
    </row>
    <row r="413" spans="1:7" x14ac:dyDescent="0.25">
      <c r="A413">
        <v>9351.6756000000005</v>
      </c>
      <c r="B413">
        <v>0.74666779000000005</v>
      </c>
      <c r="C413">
        <v>0.73850515999999999</v>
      </c>
      <c r="D413">
        <v>0.99432836999999996</v>
      </c>
      <c r="E413">
        <v>0.98616565</v>
      </c>
      <c r="F413" s="1">
        <v>1.7308569000000001E-3</v>
      </c>
      <c r="G413" s="1">
        <v>7.6057526000000003E-4</v>
      </c>
    </row>
    <row r="414" spans="1:7" x14ac:dyDescent="0.25">
      <c r="A414">
        <v>9355.4531999999999</v>
      </c>
      <c r="B414">
        <v>0.75416857999999998</v>
      </c>
      <c r="C414">
        <v>0.74113443999999995</v>
      </c>
      <c r="D414">
        <v>0.99937195999999995</v>
      </c>
      <c r="E414">
        <v>0.98633771999999997</v>
      </c>
      <c r="F414" s="1">
        <v>6.3893873000000004E-3</v>
      </c>
      <c r="G414" s="1">
        <v>-6.3530007000000004E-4</v>
      </c>
    </row>
    <row r="415" spans="1:7" x14ac:dyDescent="0.25">
      <c r="A415">
        <v>9359.2499000000007</v>
      </c>
      <c r="B415">
        <v>0.79506341999999997</v>
      </c>
      <c r="C415">
        <v>0.74393947999999999</v>
      </c>
      <c r="D415">
        <v>1.037693</v>
      </c>
      <c r="E415">
        <v>0.98656896000000005</v>
      </c>
      <c r="F415" s="1">
        <v>-3.0811460999999999E-3</v>
      </c>
      <c r="G415" s="1">
        <v>-2.0111906000000001E-3</v>
      </c>
    </row>
    <row r="416" spans="1:7" x14ac:dyDescent="0.25">
      <c r="A416">
        <v>9363.0656999999992</v>
      </c>
      <c r="B416">
        <v>0.73071343</v>
      </c>
      <c r="C416">
        <v>0.74691987000000004</v>
      </c>
      <c r="D416">
        <v>0.97065104000000002</v>
      </c>
      <c r="E416">
        <v>0.98685738000000001</v>
      </c>
      <c r="F416" s="1">
        <v>-8.9207564000000003E-3</v>
      </c>
      <c r="G416" s="1">
        <v>6.1945703999999996E-4</v>
      </c>
    </row>
    <row r="417" spans="1:7" x14ac:dyDescent="0.25">
      <c r="A417">
        <v>9366.9004999999997</v>
      </c>
      <c r="B417">
        <v>0.72681448000000004</v>
      </c>
      <c r="C417">
        <v>0.75007513000000003</v>
      </c>
      <c r="D417">
        <v>0.96394038000000004</v>
      </c>
      <c r="E417">
        <v>0.98720092999999998</v>
      </c>
      <c r="F417" s="1">
        <v>1.6580582000000001E-3</v>
      </c>
      <c r="G417" s="1">
        <v>1.7280484E-3</v>
      </c>
    </row>
    <row r="418" spans="1:7" x14ac:dyDescent="0.25">
      <c r="A418">
        <v>9370.7543999999998</v>
      </c>
      <c r="B418">
        <v>0.7434617</v>
      </c>
      <c r="C418">
        <v>0.75340468999999999</v>
      </c>
      <c r="D418">
        <v>0.97765455999999995</v>
      </c>
      <c r="E418">
        <v>0.98759744000000005</v>
      </c>
      <c r="F418" s="1">
        <v>4.3656505999999998E-3</v>
      </c>
      <c r="G418" s="1">
        <v>5.2344234999999995E-4</v>
      </c>
    </row>
    <row r="419" spans="1:7" x14ac:dyDescent="0.25">
      <c r="A419">
        <v>9374.6273000000001</v>
      </c>
      <c r="B419">
        <v>0.76054688999999998</v>
      </c>
      <c r="C419">
        <v>0.75690791999999996</v>
      </c>
      <c r="D419">
        <v>0.99168376999999996</v>
      </c>
      <c r="E419">
        <v>0.9880447</v>
      </c>
      <c r="F419" s="1">
        <v>5.7025805999999998E-3</v>
      </c>
      <c r="G419" s="1">
        <v>8.2714795000000003E-5</v>
      </c>
    </row>
    <row r="420" spans="1:7" x14ac:dyDescent="0.25">
      <c r="A420">
        <v>9378.5192999999999</v>
      </c>
      <c r="B420">
        <v>0.78774153999999996</v>
      </c>
      <c r="C420">
        <v>0.76058409999999999</v>
      </c>
      <c r="D420">
        <v>1.0156978999999999</v>
      </c>
      <c r="E420">
        <v>0.98854036999999995</v>
      </c>
      <c r="F420" s="1">
        <v>5.0079208999999998E-3</v>
      </c>
      <c r="G420" s="1">
        <v>-7.0301597999999996E-4</v>
      </c>
    </row>
    <row r="421" spans="1:7" x14ac:dyDescent="0.25">
      <c r="A421">
        <v>9382.4303</v>
      </c>
      <c r="B421">
        <v>0.79962359000000005</v>
      </c>
      <c r="C421">
        <v>0.76443243999999999</v>
      </c>
      <c r="D421">
        <v>1.0242732999999999</v>
      </c>
      <c r="E421">
        <v>0.98908205000000005</v>
      </c>
      <c r="F421" s="1">
        <v>2.1696315999999999E-4</v>
      </c>
      <c r="G421" s="1">
        <v>-8.5454452000000003E-4</v>
      </c>
    </row>
    <row r="422" spans="1:7" x14ac:dyDescent="0.25">
      <c r="A422">
        <v>9386.3603000000003</v>
      </c>
      <c r="B422">
        <v>0.78944276000000002</v>
      </c>
      <c r="C422">
        <v>0.76845207000000004</v>
      </c>
      <c r="D422">
        <v>1.0106580999999999</v>
      </c>
      <c r="E422">
        <v>0.98966725</v>
      </c>
      <c r="F422" s="1">
        <v>-1.6926282999999999E-3</v>
      </c>
      <c r="G422" s="1">
        <v>-2.7653579E-4</v>
      </c>
    </row>
    <row r="423" spans="1:7" x14ac:dyDescent="0.25">
      <c r="A423">
        <v>9390.3094999999994</v>
      </c>
      <c r="B423">
        <v>0.78628706999999998</v>
      </c>
      <c r="C423">
        <v>0.77264202999999998</v>
      </c>
      <c r="D423">
        <v>1.0039385000000001</v>
      </c>
      <c r="E423">
        <v>0.99029339999999999</v>
      </c>
      <c r="F423" s="1">
        <v>-1.9619111999999998E-3</v>
      </c>
      <c r="G423" s="1">
        <v>4.1398497000000003E-4</v>
      </c>
    </row>
    <row r="424" spans="1:7" x14ac:dyDescent="0.25">
      <c r="A424">
        <v>9394.2775999999994</v>
      </c>
      <c r="B424">
        <v>0.77390977000000005</v>
      </c>
      <c r="C424">
        <v>0.77700130000000001</v>
      </c>
      <c r="D424">
        <v>0.98786638999999998</v>
      </c>
      <c r="E424">
        <v>0.99095781999999999</v>
      </c>
      <c r="F424" s="1">
        <v>1.5850052000000001E-3</v>
      </c>
      <c r="G424" s="1">
        <v>5.4309425000000002E-4</v>
      </c>
    </row>
    <row r="425" spans="1:7" x14ac:dyDescent="0.25">
      <c r="A425">
        <v>9398.2648000000008</v>
      </c>
      <c r="B425">
        <v>0.79889637999999996</v>
      </c>
      <c r="C425">
        <v>0.78152874999999999</v>
      </c>
      <c r="D425">
        <v>1.0090254999999999</v>
      </c>
      <c r="E425">
        <v>0.99165775</v>
      </c>
      <c r="F425" s="1">
        <v>2.3586078999999999E-3</v>
      </c>
      <c r="G425" s="1">
        <v>-1.4508165000000001E-4</v>
      </c>
    </row>
    <row r="426" spans="1:7" x14ac:dyDescent="0.25">
      <c r="A426">
        <v>9402.2710999999999</v>
      </c>
      <c r="B426">
        <v>0.79276325000000003</v>
      </c>
      <c r="C426">
        <v>0.78622318000000002</v>
      </c>
      <c r="D426">
        <v>0.99893050999999999</v>
      </c>
      <c r="E426">
        <v>0.99239032999999999</v>
      </c>
      <c r="F426" s="1">
        <v>4.2529849E-4</v>
      </c>
      <c r="G426" s="1">
        <v>-1.4151986999999999E-4</v>
      </c>
    </row>
    <row r="427" spans="1:7" x14ac:dyDescent="0.25">
      <c r="A427">
        <v>9406.2963999999993</v>
      </c>
      <c r="B427">
        <v>0.80231220000000003</v>
      </c>
      <c r="C427">
        <v>0.79108330999999998</v>
      </c>
      <c r="D427">
        <v>1.0043816000000001</v>
      </c>
      <c r="E427">
        <v>0.99315264000000003</v>
      </c>
      <c r="F427" s="1">
        <v>1.2219803E-3</v>
      </c>
      <c r="G427" s="1">
        <v>1.2545173000000001E-4</v>
      </c>
    </row>
    <row r="428" spans="1:7" x14ac:dyDescent="0.25">
      <c r="A428">
        <v>9410.3407999999999</v>
      </c>
      <c r="B428">
        <v>0.80262423000000005</v>
      </c>
      <c r="C428">
        <v>0.79610776999999999</v>
      </c>
      <c r="D428">
        <v>1.0004582</v>
      </c>
      <c r="E428">
        <v>0.99394161000000003</v>
      </c>
      <c r="F428" s="1">
        <v>1.4376533E-3</v>
      </c>
      <c r="G428" s="1">
        <v>2.0301485E-4</v>
      </c>
    </row>
    <row r="429" spans="1:7" x14ac:dyDescent="0.25">
      <c r="A429">
        <v>9414.4042000000009</v>
      </c>
      <c r="B429">
        <v>0.81396837</v>
      </c>
      <c r="C429">
        <v>0.80129508999999999</v>
      </c>
      <c r="D429">
        <v>1.0074274999999999</v>
      </c>
      <c r="E429">
        <v>0.99475413000000001</v>
      </c>
      <c r="F429" s="1">
        <v>2.8679791000000001E-3</v>
      </c>
      <c r="G429" s="1">
        <v>-2.4372291E-4</v>
      </c>
    </row>
    <row r="430" spans="1:7" x14ac:dyDescent="0.25">
      <c r="A430">
        <v>9418.4866000000002</v>
      </c>
      <c r="B430">
        <v>0.82598643000000005</v>
      </c>
      <c r="C430">
        <v>0.80664373</v>
      </c>
      <c r="D430">
        <v>1.0149298</v>
      </c>
      <c r="E430">
        <v>0.99558696000000002</v>
      </c>
      <c r="F430" s="1">
        <v>-5.4768310999999997E-4</v>
      </c>
      <c r="G430" s="1">
        <v>-3.9327079999999998E-4</v>
      </c>
    </row>
    <row r="431" spans="1:7" x14ac:dyDescent="0.25">
      <c r="A431">
        <v>9422.5882000000001</v>
      </c>
      <c r="B431">
        <v>0.80948613999999997</v>
      </c>
      <c r="C431">
        <v>0.81215205000000001</v>
      </c>
      <c r="D431">
        <v>0.99377097000000003</v>
      </c>
      <c r="E431">
        <v>0.99643676999999997</v>
      </c>
      <c r="F431" s="1">
        <v>-3.5053938999999999E-4</v>
      </c>
      <c r="G431" s="1">
        <v>5.6529997000000004E-4</v>
      </c>
    </row>
    <row r="432" spans="1:7" x14ac:dyDescent="0.25">
      <c r="A432">
        <v>9426.7086999999992</v>
      </c>
      <c r="B432">
        <v>0.82310426999999997</v>
      </c>
      <c r="C432">
        <v>0.81781833000000004</v>
      </c>
      <c r="D432">
        <v>1.0025862000000001</v>
      </c>
      <c r="E432">
        <v>0.99730014</v>
      </c>
      <c r="F432" s="1">
        <v>4.1002555999999999E-3</v>
      </c>
      <c r="G432" s="1">
        <v>3.3943765E-4</v>
      </c>
    </row>
    <row r="433" spans="1:7" x14ac:dyDescent="0.25">
      <c r="A433">
        <v>9430.8482999999997</v>
      </c>
      <c r="B433">
        <v>0.84335497000000004</v>
      </c>
      <c r="C433">
        <v>0.82364075000000003</v>
      </c>
      <c r="D433">
        <v>1.0178879000000001</v>
      </c>
      <c r="E433">
        <v>0.99817354000000003</v>
      </c>
      <c r="F433" s="1">
        <v>2.453275E-3</v>
      </c>
      <c r="G433" s="1">
        <v>-3.2086209000000001E-4</v>
      </c>
    </row>
    <row r="434" spans="1:7" x14ac:dyDescent="0.25">
      <c r="A434">
        <v>9435.0069999999996</v>
      </c>
      <c r="B434">
        <v>0.84346222000000004</v>
      </c>
      <c r="C434">
        <v>0.82961737999999996</v>
      </c>
      <c r="D434">
        <v>1.0128983</v>
      </c>
      <c r="E434">
        <v>0.99905334000000001</v>
      </c>
      <c r="F434" s="1">
        <v>1.4376539E-3</v>
      </c>
      <c r="G434" s="1">
        <v>-4.4971064000000002E-4</v>
      </c>
    </row>
    <row r="435" spans="1:7" x14ac:dyDescent="0.25">
      <c r="A435">
        <v>9439.1846999999998</v>
      </c>
      <c r="B435">
        <v>0.85533979000000004</v>
      </c>
      <c r="C435">
        <v>0.83574623000000003</v>
      </c>
      <c r="D435">
        <v>1.0195295</v>
      </c>
      <c r="E435">
        <v>0.99993582000000003</v>
      </c>
      <c r="F435" s="1">
        <v>-1.2956813E-3</v>
      </c>
      <c r="G435" s="1">
        <v>-4.8075377000000001E-4</v>
      </c>
    </row>
    <row r="436" spans="1:7" x14ac:dyDescent="0.25">
      <c r="A436">
        <v>9443.3814999999995</v>
      </c>
      <c r="B436">
        <v>0.83261156999999997</v>
      </c>
      <c r="C436">
        <v>0.84202520000000003</v>
      </c>
      <c r="D436">
        <v>0.99140362000000004</v>
      </c>
      <c r="E436">
        <v>1.0008170999999999</v>
      </c>
      <c r="F436" s="1">
        <v>-2.5884062000000002E-3</v>
      </c>
      <c r="G436" s="1">
        <v>4.6450956999999999E-4</v>
      </c>
    </row>
    <row r="437" spans="1:7" x14ac:dyDescent="0.25">
      <c r="A437">
        <v>9447.5972999999994</v>
      </c>
      <c r="B437">
        <v>0.83356463000000003</v>
      </c>
      <c r="C437">
        <v>0.84845208000000005</v>
      </c>
      <c r="D437">
        <v>0.98680601999999995</v>
      </c>
      <c r="E437">
        <v>1.0016934</v>
      </c>
      <c r="F437" s="1">
        <v>2.6120397999999999E-3</v>
      </c>
      <c r="G437" s="1">
        <v>7.1193776000000005E-4</v>
      </c>
    </row>
    <row r="438" spans="1:7" x14ac:dyDescent="0.25">
      <c r="A438">
        <v>9451.8320999999996</v>
      </c>
      <c r="B438">
        <v>0.85468507000000005</v>
      </c>
      <c r="C438">
        <v>0.85502458000000003</v>
      </c>
      <c r="D438">
        <v>1.002221</v>
      </c>
      <c r="E438">
        <v>1.0025603999999999</v>
      </c>
      <c r="F438" s="1">
        <v>3.4279477E-3</v>
      </c>
      <c r="G438" s="1">
        <v>-2.5622503E-4</v>
      </c>
    </row>
    <row r="439" spans="1:7" x14ac:dyDescent="0.25">
      <c r="A439">
        <v>9456.0861000000004</v>
      </c>
      <c r="B439">
        <v>0.86266370999999997</v>
      </c>
      <c r="C439">
        <v>0.86174030999999995</v>
      </c>
      <c r="D439">
        <v>1.0043378000000001</v>
      </c>
      <c r="E439">
        <v>1.0034143</v>
      </c>
      <c r="F439" s="1">
        <v>4.3700351000000001E-4</v>
      </c>
      <c r="G439" s="1">
        <v>-4.9205701000000002E-4</v>
      </c>
    </row>
    <row r="440" spans="1:7" x14ac:dyDescent="0.25">
      <c r="A440">
        <v>9460.3590000000004</v>
      </c>
      <c r="B440">
        <v>0.85841133999999997</v>
      </c>
      <c r="C440">
        <v>0.86859675999999997</v>
      </c>
      <c r="D440">
        <v>0.99406519999999998</v>
      </c>
      <c r="E440">
        <v>1.0042504999999999</v>
      </c>
      <c r="F440" s="1">
        <v>-7.6776025999999997E-4</v>
      </c>
      <c r="G440" s="1">
        <v>2.5321449000000003E-4</v>
      </c>
    </row>
    <row r="441" spans="1:7" x14ac:dyDescent="0.25">
      <c r="A441">
        <v>9464.6509999999998</v>
      </c>
      <c r="B441">
        <v>0.85608786000000003</v>
      </c>
      <c r="C441">
        <v>0.87559134999999999</v>
      </c>
      <c r="D441">
        <v>0.98556149000000004</v>
      </c>
      <c r="E441">
        <v>1.0050649</v>
      </c>
      <c r="F441" s="1">
        <v>2.6057787999999998E-3</v>
      </c>
      <c r="G441" s="1">
        <v>2.5320756999999998E-4</v>
      </c>
    </row>
    <row r="442" spans="1:7" x14ac:dyDescent="0.25">
      <c r="A442">
        <v>9468.9621000000006</v>
      </c>
      <c r="B442">
        <v>0.88082905</v>
      </c>
      <c r="C442">
        <v>0.88272136999999995</v>
      </c>
      <c r="D442">
        <v>1.0039606000000001</v>
      </c>
      <c r="E442">
        <v>1.0058528</v>
      </c>
      <c r="F442" s="1">
        <v>1.4106030000000001E-3</v>
      </c>
      <c r="G442" s="1">
        <v>-2.8434070999999999E-4</v>
      </c>
    </row>
    <row r="443" spans="1:7" x14ac:dyDescent="0.25">
      <c r="A443">
        <v>9473.2921999999999</v>
      </c>
      <c r="B443">
        <v>0.86827712000000001</v>
      </c>
      <c r="C443">
        <v>0.88998401999999999</v>
      </c>
      <c r="D443">
        <v>0.98490303999999995</v>
      </c>
      <c r="E443">
        <v>1.0066098000000001</v>
      </c>
      <c r="F443" s="1">
        <v>1.4874159000000001E-4</v>
      </c>
      <c r="G443" s="1">
        <v>1.6879796E-4</v>
      </c>
    </row>
    <row r="444" spans="1:7" x14ac:dyDescent="0.25">
      <c r="A444">
        <v>9477.6414000000004</v>
      </c>
      <c r="B444">
        <v>0.88212002</v>
      </c>
      <c r="C444">
        <v>0.89737639000000002</v>
      </c>
      <c r="D444">
        <v>0.99207487999999999</v>
      </c>
      <c r="E444">
        <v>1.0073311</v>
      </c>
      <c r="F444" s="1">
        <v>2.8756465000000001E-3</v>
      </c>
      <c r="G444" s="1">
        <v>1.2790337E-4</v>
      </c>
    </row>
    <row r="445" spans="1:7" x14ac:dyDescent="0.25">
      <c r="A445">
        <v>9482.0095999999994</v>
      </c>
      <c r="B445">
        <v>0.89334521</v>
      </c>
      <c r="C445">
        <v>0.90489547000000004</v>
      </c>
      <c r="D445">
        <v>0.99646182000000005</v>
      </c>
      <c r="E445">
        <v>1.0080119999999999</v>
      </c>
      <c r="F445" s="1">
        <v>1.263723E-3</v>
      </c>
      <c r="G445" s="1">
        <v>-2.0745928999999999E-4</v>
      </c>
    </row>
    <row r="446" spans="1:7" x14ac:dyDescent="0.25">
      <c r="A446">
        <v>9486.3968000000004</v>
      </c>
      <c r="B446">
        <v>0.89318450999999999</v>
      </c>
      <c r="C446">
        <v>0.91253812999999995</v>
      </c>
      <c r="D446">
        <v>0.98929385999999997</v>
      </c>
      <c r="E446">
        <v>1.0086474000000001</v>
      </c>
      <c r="F446" s="1">
        <v>1.0592424999999999E-3</v>
      </c>
      <c r="G446" s="1">
        <v>1.3181783999999999E-5</v>
      </c>
    </row>
    <row r="447" spans="1:7" x14ac:dyDescent="0.25">
      <c r="A447">
        <v>9490.8030999999992</v>
      </c>
      <c r="B447">
        <v>0.90265972999999999</v>
      </c>
      <c r="C447">
        <v>0.92030115000000001</v>
      </c>
      <c r="D447">
        <v>0.99159098999999995</v>
      </c>
      <c r="E447">
        <v>1.0092323000000001</v>
      </c>
      <c r="F447" s="1">
        <v>1.3796379000000001E-3</v>
      </c>
      <c r="G447" s="1">
        <v>-6.2834823000000007E-5</v>
      </c>
    </row>
    <row r="448" spans="1:7" x14ac:dyDescent="0.25">
      <c r="A448">
        <v>9495.2284999999993</v>
      </c>
      <c r="B448">
        <v>0.90536901999999997</v>
      </c>
      <c r="C448">
        <v>0.92818118999999999</v>
      </c>
      <c r="D448">
        <v>0.98694954000000001</v>
      </c>
      <c r="E448">
        <v>1.0097616</v>
      </c>
      <c r="F448" s="1">
        <v>5.0430590000000001E-4</v>
      </c>
      <c r="G448" s="1">
        <v>2.8342097000000002E-4</v>
      </c>
    </row>
    <row r="449" spans="1:7" x14ac:dyDescent="0.25">
      <c r="A449">
        <v>9499.6728999999996</v>
      </c>
      <c r="B449">
        <v>0.90713281000000001</v>
      </c>
      <c r="C449">
        <v>0.93617479999999997</v>
      </c>
      <c r="D449">
        <v>0.98118812</v>
      </c>
      <c r="E449">
        <v>1.01023</v>
      </c>
      <c r="F449" s="1">
        <v>3.8935173000000001E-3</v>
      </c>
      <c r="G449" s="1">
        <v>5.5893969999999996E-4</v>
      </c>
    </row>
    <row r="450" spans="1:7" x14ac:dyDescent="0.25">
      <c r="A450">
        <v>9504.1363999999994</v>
      </c>
      <c r="B450">
        <v>0.94005196999999996</v>
      </c>
      <c r="C450">
        <v>0.94427841000000001</v>
      </c>
      <c r="D450">
        <v>1.0064057</v>
      </c>
      <c r="E450">
        <v>1.010632</v>
      </c>
      <c r="F450" s="1">
        <v>5.4832689999999998E-3</v>
      </c>
      <c r="G450" s="1">
        <v>-4.1963784E-4</v>
      </c>
    </row>
    <row r="451" spans="1:7" x14ac:dyDescent="0.25">
      <c r="A451">
        <v>9508.6188999999995</v>
      </c>
      <c r="B451">
        <v>0.95618597999999999</v>
      </c>
      <c r="C451">
        <v>0.95248834000000004</v>
      </c>
      <c r="D451">
        <v>1.0146599999999999</v>
      </c>
      <c r="E451">
        <v>1.0109623000000001</v>
      </c>
      <c r="F451" s="1">
        <v>1.3944911000000001E-4</v>
      </c>
      <c r="G451" s="1">
        <v>-4.1670556E-4</v>
      </c>
    </row>
    <row r="452" spans="1:7" x14ac:dyDescent="0.25">
      <c r="A452">
        <v>9513.1205000000009</v>
      </c>
      <c r="B452">
        <v>0.94130479</v>
      </c>
      <c r="C452">
        <v>0.96080080999999995</v>
      </c>
      <c r="D452">
        <v>0.99171909999999996</v>
      </c>
      <c r="E452">
        <v>1.011215</v>
      </c>
      <c r="F452" s="1">
        <v>1.7395564999999999E-3</v>
      </c>
      <c r="G452" s="1">
        <v>3.1846203999999999E-4</v>
      </c>
    </row>
    <row r="453" spans="1:7" x14ac:dyDescent="0.25">
      <c r="A453">
        <v>9517.6411000000007</v>
      </c>
      <c r="B453">
        <v>0.97188056</v>
      </c>
      <c r="C453">
        <v>0.96921190000000002</v>
      </c>
      <c r="D453">
        <v>1.0140532</v>
      </c>
      <c r="E453">
        <v>1.0113844000000001</v>
      </c>
      <c r="F453" s="1">
        <v>3.0126682000000001E-3</v>
      </c>
      <c r="G453" s="1">
        <v>-4.5814764000000002E-5</v>
      </c>
    </row>
    <row r="454" spans="1:7" x14ac:dyDescent="0.25">
      <c r="A454">
        <v>9522.1807000000008</v>
      </c>
      <c r="B454">
        <v>0.96860038000000004</v>
      </c>
      <c r="C454">
        <v>0.97771759000000003</v>
      </c>
      <c r="D454">
        <v>1.0023477000000001</v>
      </c>
      <c r="E454">
        <v>1.0114647000000001</v>
      </c>
      <c r="F454" s="1">
        <v>1.3244623000000001E-3</v>
      </c>
      <c r="G454" s="1">
        <v>-2.2136295000000001E-4</v>
      </c>
    </row>
    <row r="455" spans="1:7" x14ac:dyDescent="0.25">
      <c r="A455">
        <v>9526.7394000000004</v>
      </c>
      <c r="B455">
        <v>0.983931</v>
      </c>
      <c r="C455">
        <v>0.98631373</v>
      </c>
      <c r="D455">
        <v>1.0090672000000001</v>
      </c>
      <c r="E455">
        <v>1.0114498000000001</v>
      </c>
      <c r="F455" s="1">
        <v>9.9862595000000005E-4</v>
      </c>
      <c r="G455" s="1">
        <v>2.1903008E-4</v>
      </c>
    </row>
    <row r="456" spans="1:7" x14ac:dyDescent="0.25">
      <c r="A456">
        <v>9531.3171999999995</v>
      </c>
      <c r="B456">
        <v>0.97772429999999999</v>
      </c>
      <c r="C456">
        <v>0.99499607000000001</v>
      </c>
      <c r="D456">
        <v>0.99406194999999997</v>
      </c>
      <c r="E456">
        <v>1.0113335999999999</v>
      </c>
      <c r="F456" s="1">
        <v>3.3256242000000002E-3</v>
      </c>
      <c r="G456" s="1">
        <v>2.7175925999999999E-4</v>
      </c>
    </row>
    <row r="457" spans="1:7" x14ac:dyDescent="0.25">
      <c r="A457">
        <v>9535.9140000000007</v>
      </c>
      <c r="B457">
        <v>1.0144422</v>
      </c>
      <c r="C457">
        <v>1.0037602000000001</v>
      </c>
      <c r="D457">
        <v>1.0217917999999999</v>
      </c>
      <c r="E457">
        <v>1.0111097</v>
      </c>
      <c r="F457" s="1">
        <v>3.4919004000000002E-3</v>
      </c>
      <c r="G457" s="1">
        <v>-1.3097877E-4</v>
      </c>
    </row>
    <row r="458" spans="1:7" x14ac:dyDescent="0.25">
      <c r="A458">
        <v>9540.5298999999995</v>
      </c>
      <c r="B458">
        <v>1.0098940000000001</v>
      </c>
      <c r="C458">
        <v>1.0126016</v>
      </c>
      <c r="D458">
        <v>1.0080643</v>
      </c>
      <c r="E458">
        <v>1.0107718000000001</v>
      </c>
      <c r="F458" s="1">
        <v>2.1189599E-3</v>
      </c>
      <c r="G458" s="1">
        <v>-3.3855604000000001E-4</v>
      </c>
    </row>
    <row r="459" spans="1:7" x14ac:dyDescent="0.25">
      <c r="A459">
        <v>9545.1648000000005</v>
      </c>
      <c r="B459">
        <v>1.0340442000000001</v>
      </c>
      <c r="C459">
        <v>1.0215156999999999</v>
      </c>
      <c r="D459">
        <v>1.0228419</v>
      </c>
      <c r="E459">
        <v>1.0103133</v>
      </c>
      <c r="F459" s="1">
        <v>3.5999635000000002E-4</v>
      </c>
      <c r="G459" s="1">
        <v>-8.2107639999999996E-5</v>
      </c>
    </row>
    <row r="460" spans="1:7" x14ac:dyDescent="0.25">
      <c r="A460">
        <v>9549.8186999999998</v>
      </c>
      <c r="B460">
        <v>1.0132380000000001</v>
      </c>
      <c r="C460">
        <v>1.0304978</v>
      </c>
      <c r="D460">
        <v>0.99246796000000004</v>
      </c>
      <c r="E460">
        <v>1.0097275999999999</v>
      </c>
      <c r="F460" s="1">
        <v>1.3562728E-3</v>
      </c>
      <c r="G460" s="1">
        <v>7.2900853999999997E-4</v>
      </c>
    </row>
    <row r="461" spans="1:7" x14ac:dyDescent="0.25">
      <c r="A461">
        <v>9554.4917000000005</v>
      </c>
      <c r="B461">
        <v>1.0466941000000001</v>
      </c>
      <c r="C461">
        <v>1.0395428</v>
      </c>
      <c r="D461">
        <v>1.0161591999999999</v>
      </c>
      <c r="E461">
        <v>1.0090078</v>
      </c>
      <c r="F461" s="1">
        <v>7.1594370000000003E-3</v>
      </c>
      <c r="G461" s="1">
        <v>1.2418472E-3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76"/>
  <sheetViews>
    <sheetView topLeftCell="A7" workbookViewId="0">
      <selection activeCell="L26" sqref="L26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37</v>
      </c>
    </row>
    <row r="18" spans="1:1" x14ac:dyDescent="0.25">
      <c r="A18" t="s">
        <v>17</v>
      </c>
    </row>
    <row r="19" spans="1:1" x14ac:dyDescent="0.25">
      <c r="A19" t="s">
        <v>38</v>
      </c>
    </row>
    <row r="20" spans="1:1" x14ac:dyDescent="0.25">
      <c r="A20" t="s">
        <v>39</v>
      </c>
    </row>
    <row r="21" spans="1:1" x14ac:dyDescent="0.25">
      <c r="A21" t="s">
        <v>20</v>
      </c>
    </row>
    <row r="22" spans="1:1" x14ac:dyDescent="0.25">
      <c r="A22" t="s">
        <v>40</v>
      </c>
    </row>
    <row r="23" spans="1:1" x14ac:dyDescent="0.25">
      <c r="A23" t="s">
        <v>41</v>
      </c>
    </row>
    <row r="24" spans="1:1" x14ac:dyDescent="0.25">
      <c r="A24" t="s">
        <v>23</v>
      </c>
    </row>
    <row r="25" spans="1:1" x14ac:dyDescent="0.25">
      <c r="A25" t="s">
        <v>42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43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7" x14ac:dyDescent="0.25">
      <c r="A33" t="s">
        <v>26</v>
      </c>
    </row>
    <row r="34" spans="1:7" x14ac:dyDescent="0.25">
      <c r="A34" t="s">
        <v>32</v>
      </c>
    </row>
    <row r="35" spans="1:7" x14ac:dyDescent="0.25">
      <c r="A35" t="s">
        <v>33</v>
      </c>
    </row>
    <row r="36" spans="1:7" x14ac:dyDescent="0.25">
      <c r="A36" t="s">
        <v>34</v>
      </c>
    </row>
    <row r="37" spans="1:7" x14ac:dyDescent="0.25">
      <c r="A37" t="s">
        <v>35</v>
      </c>
    </row>
    <row r="38" spans="1:7" x14ac:dyDescent="0.25">
      <c r="A38" t="s">
        <v>36</v>
      </c>
    </row>
    <row r="39" spans="1:7" x14ac:dyDescent="0.25">
      <c r="A39">
        <v>8183</v>
      </c>
      <c r="B39">
        <v>-0.26365270000000002</v>
      </c>
      <c r="C39">
        <v>-0.26365269000000002</v>
      </c>
      <c r="D39">
        <v>-0.26365269000000002</v>
      </c>
      <c r="E39">
        <v>-0.26365269000000002</v>
      </c>
      <c r="F39" s="1">
        <v>7.5404958999999994E-2</v>
      </c>
      <c r="G39" s="1">
        <v>-1.4482115E-2</v>
      </c>
    </row>
    <row r="40" spans="1:7" x14ac:dyDescent="0.25">
      <c r="A40">
        <v>8185</v>
      </c>
      <c r="B40">
        <v>-0.11284278</v>
      </c>
      <c r="C40">
        <v>-0.11284278</v>
      </c>
      <c r="D40">
        <v>-0.11284278</v>
      </c>
      <c r="E40">
        <v>-0.11284278</v>
      </c>
      <c r="F40" s="1">
        <v>4.6440729E-2</v>
      </c>
      <c r="G40" s="1">
        <v>-1.4919129999999999E-2</v>
      </c>
    </row>
    <row r="41" spans="1:7" x14ac:dyDescent="0.25">
      <c r="A41">
        <v>8187</v>
      </c>
      <c r="B41" s="1">
        <v>-7.7889780000000006E-2</v>
      </c>
      <c r="C41" s="1">
        <v>-7.7889776999999993E-2</v>
      </c>
      <c r="D41" s="1">
        <v>-7.7889776999999993E-2</v>
      </c>
      <c r="E41" s="1">
        <v>-7.7889776999999993E-2</v>
      </c>
      <c r="F41" s="1">
        <v>1.5728440999999999E-2</v>
      </c>
      <c r="G41" s="1">
        <v>-1.0377322E-2</v>
      </c>
    </row>
    <row r="42" spans="1:7" x14ac:dyDescent="0.25">
      <c r="A42">
        <v>8189</v>
      </c>
      <c r="B42" s="1">
        <v>-4.9929016999999999E-2</v>
      </c>
      <c r="C42" s="1">
        <v>-4.9929015E-2</v>
      </c>
      <c r="D42" s="1">
        <v>-4.9929016E-2</v>
      </c>
      <c r="E42" s="1">
        <v>-4.9929015E-2</v>
      </c>
      <c r="F42" s="1">
        <v>4.9314398000000004E-3</v>
      </c>
      <c r="G42" s="1">
        <v>-3.7123096000000002E-3</v>
      </c>
    </row>
    <row r="43" spans="1:7" x14ac:dyDescent="0.25">
      <c r="A43">
        <v>8191</v>
      </c>
      <c r="B43" s="1">
        <v>-5.8164021000000003E-2</v>
      </c>
      <c r="C43" s="1">
        <v>-5.8164018999999997E-2</v>
      </c>
      <c r="D43" s="1">
        <v>-5.8164018999999997E-2</v>
      </c>
      <c r="E43" s="1">
        <v>-5.8164018999999997E-2</v>
      </c>
      <c r="F43" s="1">
        <v>8.7920228999999997E-4</v>
      </c>
      <c r="G43" s="1">
        <v>8.6671895000000004E-4</v>
      </c>
    </row>
    <row r="44" spans="1:7" x14ac:dyDescent="0.25">
      <c r="A44">
        <v>8193</v>
      </c>
      <c r="B44" s="1">
        <v>-4.6412208000000003E-2</v>
      </c>
      <c r="C44" s="1">
        <v>-4.6412205999999998E-2</v>
      </c>
      <c r="D44" s="1">
        <v>-4.6412205999999998E-2</v>
      </c>
      <c r="E44" s="1">
        <v>-4.6412205999999998E-2</v>
      </c>
      <c r="F44" s="1">
        <v>8.3983155999999993E-3</v>
      </c>
      <c r="G44" s="1">
        <v>4.4400502999999997E-3</v>
      </c>
    </row>
    <row r="45" spans="1:7" x14ac:dyDescent="0.25">
      <c r="A45">
        <v>8195</v>
      </c>
      <c r="B45" s="1">
        <v>-2.4570758000000002E-2</v>
      </c>
      <c r="C45" s="1">
        <v>-2.4570756999999999E-2</v>
      </c>
      <c r="D45" s="1">
        <v>-2.4570756999999999E-2</v>
      </c>
      <c r="E45" s="1">
        <v>-2.4570756999999999E-2</v>
      </c>
      <c r="F45" s="1">
        <v>1.8639403999999998E-2</v>
      </c>
      <c r="G45" s="1">
        <v>1.51224E-3</v>
      </c>
    </row>
    <row r="46" spans="1:7" x14ac:dyDescent="0.25">
      <c r="A46">
        <v>8197</v>
      </c>
      <c r="B46" s="1">
        <v>2.8145406000000001E-2</v>
      </c>
      <c r="C46" s="1">
        <v>2.8145406000000001E-2</v>
      </c>
      <c r="D46" s="1">
        <v>2.8145404999999998E-2</v>
      </c>
      <c r="E46" s="1">
        <v>2.8145406000000001E-2</v>
      </c>
      <c r="F46" s="1">
        <v>1.4447276E-2</v>
      </c>
      <c r="G46" s="1">
        <v>-4.1125348000000004E-3</v>
      </c>
    </row>
    <row r="47" spans="1:7" x14ac:dyDescent="0.25">
      <c r="A47">
        <v>8199</v>
      </c>
      <c r="B47" s="1">
        <v>3.3218343999999997E-2</v>
      </c>
      <c r="C47" s="1">
        <v>3.3218342999999997E-2</v>
      </c>
      <c r="D47" s="1">
        <v>3.3218342999999997E-2</v>
      </c>
      <c r="E47" s="1">
        <v>3.3218342999999997E-2</v>
      </c>
      <c r="F47" s="1">
        <v>2.1892643999999999E-3</v>
      </c>
      <c r="G47" s="1">
        <v>-7.4878156999999999E-3</v>
      </c>
    </row>
    <row r="48" spans="1:7" x14ac:dyDescent="0.25">
      <c r="A48">
        <v>8201</v>
      </c>
      <c r="B48" s="1">
        <v>3.6902464000000003E-2</v>
      </c>
      <c r="C48" s="1">
        <v>3.6902463000000003E-2</v>
      </c>
      <c r="D48" s="1">
        <v>3.6902463000000003E-2</v>
      </c>
      <c r="E48" s="1">
        <v>3.6902463000000003E-2</v>
      </c>
      <c r="F48" s="1">
        <v>-1.5503987E-2</v>
      </c>
      <c r="G48" s="1">
        <v>-3.3722899E-3</v>
      </c>
    </row>
    <row r="49" spans="1:7" x14ac:dyDescent="0.25">
      <c r="A49">
        <v>8203</v>
      </c>
      <c r="B49" s="1">
        <v>-2.8797605E-2</v>
      </c>
      <c r="C49" s="1">
        <v>-2.8797604000000001E-2</v>
      </c>
      <c r="D49" s="1">
        <v>-2.8797605E-2</v>
      </c>
      <c r="E49" s="1">
        <v>-2.8797604000000001E-2</v>
      </c>
      <c r="F49" s="1">
        <v>-1.1299895000000001E-2</v>
      </c>
      <c r="G49" s="1">
        <v>8.4509343000000008E-3</v>
      </c>
    </row>
    <row r="50" spans="1:7" x14ac:dyDescent="0.25">
      <c r="A50">
        <v>8205</v>
      </c>
      <c r="B50" s="1">
        <v>-8.2971168000000005E-3</v>
      </c>
      <c r="C50" s="1">
        <v>-8.2971163000000007E-3</v>
      </c>
      <c r="D50" s="1">
        <v>-8.2971165E-3</v>
      </c>
      <c r="E50" s="1">
        <v>-8.2971163000000007E-3</v>
      </c>
      <c r="F50" s="1">
        <v>1.829975E-2</v>
      </c>
      <c r="G50" s="1">
        <v>3.9342934000000003E-3</v>
      </c>
    </row>
    <row r="51" spans="1:7" x14ac:dyDescent="0.25">
      <c r="A51">
        <v>8207</v>
      </c>
      <c r="B51" s="1">
        <v>4.4401395000000003E-2</v>
      </c>
      <c r="C51" s="1">
        <v>4.4401393999999997E-2</v>
      </c>
      <c r="D51" s="1">
        <v>4.4401392999999997E-2</v>
      </c>
      <c r="E51" s="1">
        <v>4.4401393999999997E-2</v>
      </c>
      <c r="F51" s="1">
        <v>4.4372784000000004E-3</v>
      </c>
      <c r="G51" s="1">
        <v>-5.2080850000000003E-3</v>
      </c>
    </row>
    <row r="52" spans="1:7" x14ac:dyDescent="0.25">
      <c r="A52">
        <v>8209</v>
      </c>
      <c r="B52" s="1">
        <v>9.4519966999999996E-3</v>
      </c>
      <c r="C52" s="1">
        <v>9.4519965000000004E-3</v>
      </c>
      <c r="D52" s="1">
        <v>9.4519964000000008E-3</v>
      </c>
      <c r="E52" s="1">
        <v>9.4519965000000004E-3</v>
      </c>
      <c r="F52" s="1">
        <v>-2.5325899999999999E-3</v>
      </c>
      <c r="G52" s="1">
        <v>-2.1844203E-3</v>
      </c>
    </row>
    <row r="53" spans="1:7" x14ac:dyDescent="0.25">
      <c r="A53">
        <v>8211</v>
      </c>
      <c r="B53" s="1">
        <v>3.4271034999999998E-2</v>
      </c>
      <c r="C53" s="1">
        <v>3.4271033999999999E-2</v>
      </c>
      <c r="D53" s="1">
        <v>3.4271033999999999E-2</v>
      </c>
      <c r="E53" s="1">
        <v>3.4271033999999999E-2</v>
      </c>
      <c r="F53" s="1">
        <v>-4.3004026999999998E-3</v>
      </c>
      <c r="G53" s="1">
        <v>-2.6038788999999999E-3</v>
      </c>
    </row>
    <row r="54" spans="1:7" x14ac:dyDescent="0.25">
      <c r="A54">
        <v>8213</v>
      </c>
      <c r="B54" s="1">
        <v>-7.7496142999999998E-3</v>
      </c>
      <c r="C54" s="1">
        <v>-7.7496138999999997E-3</v>
      </c>
      <c r="D54" s="1">
        <v>-7.7496140000000002E-3</v>
      </c>
      <c r="E54" s="1">
        <v>-7.7496138999999997E-3</v>
      </c>
      <c r="F54" s="1">
        <v>-1.2948105E-2</v>
      </c>
      <c r="G54" s="1">
        <v>2.0841733E-3</v>
      </c>
    </row>
    <row r="55" spans="1:7" x14ac:dyDescent="0.25">
      <c r="A55">
        <v>8215</v>
      </c>
      <c r="B55" s="1">
        <v>-1.7521386999999999E-2</v>
      </c>
      <c r="C55" s="1">
        <v>-1.7521386E-2</v>
      </c>
      <c r="D55" s="1">
        <v>-1.7521386E-2</v>
      </c>
      <c r="E55" s="1">
        <v>-1.7521386E-2</v>
      </c>
      <c r="F55" s="1">
        <v>4.0362903999999998E-3</v>
      </c>
      <c r="G55" s="1">
        <v>3.8983149999999999E-3</v>
      </c>
    </row>
    <row r="56" spans="1:7" x14ac:dyDescent="0.25">
      <c r="A56">
        <v>8217</v>
      </c>
      <c r="B56" s="1">
        <v>8.3955472000000007E-3</v>
      </c>
      <c r="C56" s="1">
        <v>8.3955470999999993E-3</v>
      </c>
      <c r="D56" s="1">
        <v>8.3955469000000001E-3</v>
      </c>
      <c r="E56" s="1">
        <v>8.3955470999999993E-3</v>
      </c>
      <c r="F56" s="1">
        <v>2.6451546E-3</v>
      </c>
      <c r="G56" s="1">
        <v>-4.4375798000000001E-4</v>
      </c>
    </row>
    <row r="57" spans="1:7" x14ac:dyDescent="0.25">
      <c r="A57">
        <v>8219</v>
      </c>
      <c r="B57" s="1">
        <v>-6.9407682E-3</v>
      </c>
      <c r="C57" s="1">
        <v>-6.9407677999999999E-3</v>
      </c>
      <c r="D57" s="1">
        <v>-6.9407679000000003E-3</v>
      </c>
      <c r="E57" s="1">
        <v>-6.9407677999999999E-3</v>
      </c>
      <c r="F57" s="1">
        <v>2.2612584000000001E-3</v>
      </c>
      <c r="G57" s="1">
        <v>8.2988113999999996E-4</v>
      </c>
    </row>
    <row r="58" spans="1:7" x14ac:dyDescent="0.25">
      <c r="A58">
        <v>8221</v>
      </c>
      <c r="B58" s="1">
        <v>1.7440581E-2</v>
      </c>
      <c r="C58" s="1">
        <v>1.7440581E-2</v>
      </c>
      <c r="D58" s="1">
        <v>1.7440580000000001E-2</v>
      </c>
      <c r="E58" s="1">
        <v>1.7440581E-2</v>
      </c>
      <c r="F58" s="1">
        <v>5.9646791999999997E-3</v>
      </c>
      <c r="G58" s="1">
        <v>3.1853012999999999E-3</v>
      </c>
    </row>
    <row r="59" spans="1:7" x14ac:dyDescent="0.25">
      <c r="A59">
        <v>8223</v>
      </c>
      <c r="B59" s="1">
        <v>1.6917949000000002E-2</v>
      </c>
      <c r="C59" s="1">
        <v>1.6917947999999999E-2</v>
      </c>
      <c r="D59" s="1">
        <v>1.6917947999999999E-2</v>
      </c>
      <c r="E59" s="1">
        <v>1.6917947999999999E-2</v>
      </c>
      <c r="F59" s="1">
        <v>1.5002464E-2</v>
      </c>
      <c r="G59" s="1">
        <v>-1.1140480999999999E-3</v>
      </c>
    </row>
    <row r="60" spans="1:7" x14ac:dyDescent="0.25">
      <c r="A60">
        <v>8225</v>
      </c>
      <c r="B60" s="1">
        <v>7.7450434999999998E-2</v>
      </c>
      <c r="C60" s="1">
        <v>7.7450432999999999E-2</v>
      </c>
      <c r="D60" s="1">
        <v>7.7450432999999999E-2</v>
      </c>
      <c r="E60" s="1">
        <v>7.7450432999999999E-2</v>
      </c>
      <c r="F60" s="1">
        <v>1.5084868999999999E-3</v>
      </c>
      <c r="G60" s="1">
        <v>-6.2721123000000004E-3</v>
      </c>
    </row>
    <row r="61" spans="1:7" x14ac:dyDescent="0.25">
      <c r="A61">
        <v>8227</v>
      </c>
      <c r="B61" s="1">
        <v>2.2951895999999999E-2</v>
      </c>
      <c r="C61" s="1">
        <v>2.2951895999999999E-2</v>
      </c>
      <c r="D61" s="1">
        <v>2.2951895E-2</v>
      </c>
      <c r="E61" s="1">
        <v>2.2951895999999999E-2</v>
      </c>
      <c r="F61" s="1">
        <v>-1.0085986E-2</v>
      </c>
      <c r="G61" s="1">
        <v>2.7715676000000002E-3</v>
      </c>
    </row>
    <row r="62" spans="1:7" x14ac:dyDescent="0.25">
      <c r="A62">
        <v>8229</v>
      </c>
      <c r="B62" s="1">
        <v>3.7106492999999997E-2</v>
      </c>
      <c r="C62" s="1">
        <v>3.7106491999999998E-2</v>
      </c>
      <c r="D62" s="1">
        <v>3.7106491999999998E-2</v>
      </c>
      <c r="E62" s="1">
        <v>3.7106491999999998E-2</v>
      </c>
      <c r="F62" s="1">
        <v>1.2594757E-2</v>
      </c>
      <c r="G62" s="1">
        <v>6.4554434000000001E-3</v>
      </c>
    </row>
    <row r="63" spans="1:7" x14ac:dyDescent="0.25">
      <c r="A63">
        <v>8231</v>
      </c>
      <c r="B63" s="1">
        <v>7.3330925000000005E-2</v>
      </c>
      <c r="C63" s="1">
        <v>7.3330923000000006E-2</v>
      </c>
      <c r="D63" s="1">
        <v>7.3330922000000007E-2</v>
      </c>
      <c r="E63" s="1">
        <v>7.3330923000000006E-2</v>
      </c>
      <c r="F63" s="1">
        <v>1.5735788000000001E-2</v>
      </c>
      <c r="G63" s="1">
        <v>-3.9969810999999997E-3</v>
      </c>
    </row>
    <row r="64" spans="1:7" x14ac:dyDescent="0.25">
      <c r="A64">
        <v>8233</v>
      </c>
      <c r="B64">
        <v>0.10004964</v>
      </c>
      <c r="C64">
        <v>0.10004964</v>
      </c>
      <c r="D64">
        <v>0.10004964</v>
      </c>
      <c r="E64">
        <v>0.10004964</v>
      </c>
      <c r="F64" s="1">
        <v>-3.3931672E-3</v>
      </c>
      <c r="G64" s="1">
        <v>-4.4996094E-3</v>
      </c>
    </row>
    <row r="65" spans="1:7" x14ac:dyDescent="0.25">
      <c r="A65">
        <v>8235</v>
      </c>
      <c r="B65" s="1">
        <v>5.9758256000000003E-2</v>
      </c>
      <c r="C65" s="1">
        <v>5.9758253999999997E-2</v>
      </c>
      <c r="D65" s="1">
        <v>5.9758253999999997E-2</v>
      </c>
      <c r="E65" s="1">
        <v>5.9758253999999997E-2</v>
      </c>
      <c r="F65" s="1">
        <v>-2.2626498000000001E-3</v>
      </c>
      <c r="G65" s="1">
        <v>1.2523128000000001E-3</v>
      </c>
    </row>
    <row r="66" spans="1:7" x14ac:dyDescent="0.25">
      <c r="A66">
        <v>8237</v>
      </c>
      <c r="B66" s="1">
        <v>9.0999046E-2</v>
      </c>
      <c r="C66" s="1">
        <v>9.0999043000000002E-2</v>
      </c>
      <c r="D66" s="1">
        <v>9.0999043000000002E-2</v>
      </c>
      <c r="E66" s="1">
        <v>9.0999043000000002E-2</v>
      </c>
      <c r="F66" s="1">
        <v>1.6160841999999999E-3</v>
      </c>
      <c r="G66" s="1">
        <v>-1.4316693999999999E-3</v>
      </c>
    </row>
    <row r="67" spans="1:7" x14ac:dyDescent="0.25">
      <c r="A67">
        <v>8239</v>
      </c>
      <c r="B67" s="1">
        <v>6.6222592999999996E-2</v>
      </c>
      <c r="C67" s="1">
        <v>6.6222590999999997E-2</v>
      </c>
      <c r="D67" s="1">
        <v>6.6222590999999997E-2</v>
      </c>
      <c r="E67" s="1">
        <v>6.6222590999999997E-2</v>
      </c>
      <c r="F67" s="1">
        <v>-7.9893275000000007E-3</v>
      </c>
      <c r="G67" s="1">
        <v>-2.1428773E-4</v>
      </c>
    </row>
    <row r="68" spans="1:7" x14ac:dyDescent="0.25">
      <c r="A68">
        <v>8241</v>
      </c>
      <c r="B68" s="1">
        <v>5.9041734999999998E-2</v>
      </c>
      <c r="C68" s="1">
        <v>5.9041733999999998E-2</v>
      </c>
      <c r="D68" s="1">
        <v>5.9041733999999998E-2</v>
      </c>
      <c r="E68" s="1">
        <v>5.9041733999999998E-2</v>
      </c>
      <c r="F68" s="1">
        <v>7.5893327000000005E-4</v>
      </c>
      <c r="G68" s="1">
        <v>-3.3511503000000002E-4</v>
      </c>
    </row>
    <row r="69" spans="1:7" x14ac:dyDescent="0.25">
      <c r="A69">
        <v>8243</v>
      </c>
      <c r="B69" s="1">
        <v>6.9258325999999995E-2</v>
      </c>
      <c r="C69" s="1">
        <v>6.9258323999999996E-2</v>
      </c>
      <c r="D69" s="1">
        <v>6.9258323999999996E-2</v>
      </c>
      <c r="E69" s="1">
        <v>6.9258323999999996E-2</v>
      </c>
      <c r="F69" s="1">
        <v>-9.3297876000000002E-3</v>
      </c>
      <c r="G69" s="1">
        <v>-2.0489612999999999E-3</v>
      </c>
    </row>
    <row r="70" spans="1:7" x14ac:dyDescent="0.25">
      <c r="A70">
        <v>8245</v>
      </c>
      <c r="B70" s="1">
        <v>2.1722584999999999E-2</v>
      </c>
      <c r="C70" s="1">
        <v>2.1722584E-2</v>
      </c>
      <c r="D70" s="1">
        <v>2.1722584E-2</v>
      </c>
      <c r="E70" s="1">
        <v>2.1722584E-2</v>
      </c>
      <c r="F70" s="1">
        <v>-7.4369118999999999E-3</v>
      </c>
      <c r="G70" s="1">
        <v>4.0761575000000001E-3</v>
      </c>
    </row>
    <row r="71" spans="1:7" x14ac:dyDescent="0.25">
      <c r="A71">
        <v>8247</v>
      </c>
      <c r="B71" s="1">
        <v>3.9510678E-2</v>
      </c>
      <c r="C71" s="1">
        <v>3.9510677000000001E-2</v>
      </c>
      <c r="D71" s="1">
        <v>3.9510677000000001E-2</v>
      </c>
      <c r="E71" s="1">
        <v>3.9510677000000001E-2</v>
      </c>
      <c r="F71" s="1">
        <v>6.9748424000000003E-3</v>
      </c>
      <c r="G71" s="1">
        <v>1.9193718999999999E-4</v>
      </c>
    </row>
    <row r="72" spans="1:7" x14ac:dyDescent="0.25">
      <c r="A72">
        <v>8249</v>
      </c>
      <c r="B72" s="1">
        <v>4.9621954000000003E-2</v>
      </c>
      <c r="C72" s="1">
        <v>4.9621953000000003E-2</v>
      </c>
      <c r="D72" s="1">
        <v>4.9621953000000003E-2</v>
      </c>
      <c r="E72" s="1">
        <v>4.9621953000000003E-2</v>
      </c>
      <c r="F72" s="1">
        <v>-6.6691631999999997E-3</v>
      </c>
      <c r="G72" s="1">
        <v>-1.6861262999999999E-3</v>
      </c>
    </row>
    <row r="73" spans="1:7" x14ac:dyDescent="0.25">
      <c r="A73">
        <v>8251</v>
      </c>
      <c r="B73" s="1">
        <v>1.2834025000000001E-2</v>
      </c>
      <c r="C73" s="1">
        <v>1.2834025000000001E-2</v>
      </c>
      <c r="D73" s="1">
        <v>1.2834025000000001E-2</v>
      </c>
      <c r="E73" s="1">
        <v>1.2834025000000001E-2</v>
      </c>
      <c r="F73" s="1">
        <v>2.3033699000000001E-4</v>
      </c>
      <c r="G73" s="1">
        <v>3.9139656000000004E-3</v>
      </c>
    </row>
    <row r="74" spans="1:7" x14ac:dyDescent="0.25">
      <c r="A74">
        <v>8253</v>
      </c>
      <c r="B74" s="1">
        <v>5.0543301999999998E-2</v>
      </c>
      <c r="C74" s="1">
        <v>5.0543300999999999E-2</v>
      </c>
      <c r="D74" s="1">
        <v>5.0543300999999999E-2</v>
      </c>
      <c r="E74" s="1">
        <v>5.0543300999999999E-2</v>
      </c>
      <c r="F74" s="1">
        <v>8.9866991000000004E-3</v>
      </c>
      <c r="G74" s="1">
        <v>-1.3062681E-3</v>
      </c>
    </row>
    <row r="75" spans="1:7" x14ac:dyDescent="0.25">
      <c r="A75">
        <v>8255</v>
      </c>
      <c r="B75" s="1">
        <v>4.8780821000000002E-2</v>
      </c>
      <c r="C75" s="1">
        <v>4.8780820000000003E-2</v>
      </c>
      <c r="D75" s="1">
        <v>4.8780820000000003E-2</v>
      </c>
      <c r="E75" s="1">
        <v>4.8780820000000003E-2</v>
      </c>
      <c r="F75" s="1">
        <v>-4.9947352999999998E-3</v>
      </c>
      <c r="G75" s="1">
        <v>-3.4596892999999998E-3</v>
      </c>
    </row>
    <row r="76" spans="1:7" x14ac:dyDescent="0.25">
      <c r="A76">
        <v>8257</v>
      </c>
      <c r="B76" s="1">
        <v>3.0564361000000002E-2</v>
      </c>
      <c r="C76" s="1">
        <v>3.0564359999999999E-2</v>
      </c>
      <c r="D76" s="1">
        <v>3.0564359999999999E-2</v>
      </c>
      <c r="E76" s="1">
        <v>3.0564359999999999E-2</v>
      </c>
      <c r="F76" s="1">
        <v>-4.8520580000000002E-3</v>
      </c>
      <c r="G76" s="1">
        <v>2.1089726E-3</v>
      </c>
    </row>
    <row r="77" spans="1:7" x14ac:dyDescent="0.25">
      <c r="A77">
        <v>8259</v>
      </c>
      <c r="B77" s="1">
        <v>2.9372589000000001E-2</v>
      </c>
      <c r="C77" s="1">
        <v>2.9372589000000001E-2</v>
      </c>
      <c r="D77" s="1">
        <v>2.9372589000000001E-2</v>
      </c>
      <c r="E77" s="1">
        <v>2.9372589000000001E-2</v>
      </c>
      <c r="F77" s="1">
        <v>3.4411551E-3</v>
      </c>
      <c r="G77" s="1">
        <v>8.6673003999999997E-4</v>
      </c>
    </row>
    <row r="78" spans="1:7" x14ac:dyDescent="0.25">
      <c r="A78">
        <v>8261</v>
      </c>
      <c r="B78" s="1">
        <v>4.4328981000000003E-2</v>
      </c>
      <c r="C78" s="1">
        <v>4.4328979999999997E-2</v>
      </c>
      <c r="D78" s="1">
        <v>4.4328979999999997E-2</v>
      </c>
      <c r="E78" s="1">
        <v>4.4328979999999997E-2</v>
      </c>
      <c r="F78" s="1">
        <v>-1.3851378000000001E-3</v>
      </c>
      <c r="G78" s="1">
        <v>-1.0837647E-4</v>
      </c>
    </row>
    <row r="79" spans="1:7" x14ac:dyDescent="0.25">
      <c r="A79">
        <v>8263</v>
      </c>
      <c r="B79" s="1">
        <v>2.3832038E-2</v>
      </c>
      <c r="C79" s="1">
        <v>2.3832038E-2</v>
      </c>
      <c r="D79" s="1">
        <v>2.3832037E-2</v>
      </c>
      <c r="E79" s="1">
        <v>2.3832038E-2</v>
      </c>
      <c r="F79" s="1">
        <v>3.0076491999999999E-3</v>
      </c>
      <c r="G79" s="1">
        <v>4.2453656000000003E-3</v>
      </c>
    </row>
    <row r="80" spans="1:7" x14ac:dyDescent="0.25">
      <c r="A80">
        <v>8265</v>
      </c>
      <c r="B80" s="1">
        <v>5.6359578E-2</v>
      </c>
      <c r="C80" s="1">
        <v>5.6359577000000001E-2</v>
      </c>
      <c r="D80" s="1">
        <v>5.6359577000000001E-2</v>
      </c>
      <c r="E80" s="1">
        <v>5.6359577000000001E-2</v>
      </c>
      <c r="F80" s="1">
        <v>1.5596324E-2</v>
      </c>
      <c r="G80" s="1">
        <v>6.6513333999999999E-5</v>
      </c>
    </row>
    <row r="81" spans="1:7" x14ac:dyDescent="0.25">
      <c r="A81">
        <v>8267</v>
      </c>
      <c r="B81" s="1">
        <v>8.6217336000000006E-2</v>
      </c>
      <c r="C81" s="1">
        <v>8.6217332999999993E-2</v>
      </c>
      <c r="D81" s="1">
        <v>8.6217332999999993E-2</v>
      </c>
      <c r="E81" s="1">
        <v>8.6217332999999993E-2</v>
      </c>
      <c r="F81" s="1">
        <v>3.2737026000000001E-3</v>
      </c>
      <c r="G81" s="1">
        <v>-4.9552815000000004E-3</v>
      </c>
    </row>
    <row r="82" spans="1:7" x14ac:dyDescent="0.25">
      <c r="A82">
        <v>8269</v>
      </c>
      <c r="B82" s="1">
        <v>6.9454389000000005E-2</v>
      </c>
      <c r="C82" s="1">
        <v>6.9454387000000006E-2</v>
      </c>
      <c r="D82" s="1">
        <v>6.9454386000000007E-2</v>
      </c>
      <c r="E82" s="1">
        <v>6.9454387000000006E-2</v>
      </c>
      <c r="F82" s="1">
        <v>-4.2248015E-3</v>
      </c>
      <c r="G82" s="1">
        <v>-5.2718425000000003E-3</v>
      </c>
    </row>
    <row r="83" spans="1:7" x14ac:dyDescent="0.25">
      <c r="A83">
        <v>8271</v>
      </c>
      <c r="B83" s="1">
        <v>6.9318130000000006E-2</v>
      </c>
      <c r="C83" s="1">
        <v>6.9318128000000007E-2</v>
      </c>
      <c r="D83" s="1">
        <v>6.9318128000000007E-2</v>
      </c>
      <c r="E83" s="1">
        <v>6.9318128000000007E-2</v>
      </c>
      <c r="F83" s="1">
        <v>-1.7813666999999998E-2</v>
      </c>
      <c r="G83" s="1">
        <v>-5.7883143000000005E-4</v>
      </c>
    </row>
    <row r="84" spans="1:7" x14ac:dyDescent="0.25">
      <c r="A84">
        <v>8273</v>
      </c>
      <c r="B84" s="1">
        <v>-1.8002812E-3</v>
      </c>
      <c r="C84" s="1">
        <v>-1.8002809999999999E-3</v>
      </c>
      <c r="D84" s="1">
        <v>-1.8002811E-3</v>
      </c>
      <c r="E84" s="1">
        <v>-1.8002809999999999E-3</v>
      </c>
      <c r="F84" s="1">
        <v>-6.5401271999999998E-3</v>
      </c>
      <c r="G84" s="1">
        <v>5.7410550000000001E-3</v>
      </c>
    </row>
    <row r="85" spans="1:7" x14ac:dyDescent="0.25">
      <c r="A85">
        <v>8275</v>
      </c>
      <c r="B85" s="1">
        <v>4.3157621E-2</v>
      </c>
      <c r="C85" s="1">
        <v>4.3157620000000001E-2</v>
      </c>
      <c r="D85" s="1">
        <v>4.3157620000000001E-2</v>
      </c>
      <c r="E85" s="1">
        <v>4.3157620000000001E-2</v>
      </c>
      <c r="F85" s="1">
        <v>5.1505526000000003E-3</v>
      </c>
      <c r="G85" s="1">
        <v>1.4176599E-3</v>
      </c>
    </row>
    <row r="86" spans="1:7" x14ac:dyDescent="0.25">
      <c r="A86">
        <v>8277</v>
      </c>
      <c r="B86" s="1">
        <v>1.8801928999999998E-2</v>
      </c>
      <c r="C86" s="1">
        <v>1.8801928999999998E-2</v>
      </c>
      <c r="D86" s="1">
        <v>1.8801928999999998E-2</v>
      </c>
      <c r="E86" s="1">
        <v>1.8801928999999998E-2</v>
      </c>
      <c r="F86" s="1">
        <v>-8.6948768000000005E-4</v>
      </c>
      <c r="G86" s="1">
        <v>-3.0843566000000001E-3</v>
      </c>
    </row>
    <row r="87" spans="1:7" x14ac:dyDescent="0.25">
      <c r="A87">
        <v>8279</v>
      </c>
      <c r="B87" s="1">
        <v>3.9679671E-2</v>
      </c>
      <c r="C87" s="1">
        <v>3.9679669000000001E-2</v>
      </c>
      <c r="D87" s="1">
        <v>3.9679669000000001E-2</v>
      </c>
      <c r="E87" s="1">
        <v>3.9679669000000001E-2</v>
      </c>
      <c r="F87" s="1">
        <v>-7.1868736000000001E-3</v>
      </c>
      <c r="G87" s="1">
        <v>-2.6470657999999999E-3</v>
      </c>
    </row>
    <row r="88" spans="1:7" x14ac:dyDescent="0.25">
      <c r="A88">
        <v>8281</v>
      </c>
      <c r="B88" s="1">
        <v>-9.9455654000000001E-3</v>
      </c>
      <c r="C88" s="1">
        <v>-9.9455649000000004E-3</v>
      </c>
      <c r="D88" s="1">
        <v>-9.9455650999999996E-3</v>
      </c>
      <c r="E88" s="1">
        <v>-9.9455649000000004E-3</v>
      </c>
      <c r="F88" s="1">
        <v>-1.1457751E-2</v>
      </c>
      <c r="G88" s="1">
        <v>3.3440859E-3</v>
      </c>
    </row>
    <row r="89" spans="1:7" x14ac:dyDescent="0.25">
      <c r="A89">
        <v>8283</v>
      </c>
      <c r="B89" s="1">
        <v>-6.1513332999999998E-3</v>
      </c>
      <c r="C89" s="1">
        <v>-6.1513328999999997E-3</v>
      </c>
      <c r="D89" s="1">
        <v>-6.1513330999999997E-3</v>
      </c>
      <c r="E89" s="1">
        <v>-6.1513328999999997E-3</v>
      </c>
      <c r="F89" s="1">
        <v>6.1894697999999998E-3</v>
      </c>
      <c r="G89" s="1">
        <v>4.0047627999999997E-3</v>
      </c>
    </row>
    <row r="90" spans="1:7" x14ac:dyDescent="0.25">
      <c r="A90">
        <v>8285</v>
      </c>
      <c r="B90" s="1">
        <v>1.4812314E-2</v>
      </c>
      <c r="C90" s="1">
        <v>1.4812314E-2</v>
      </c>
      <c r="D90" s="1">
        <v>1.4812313000000001E-2</v>
      </c>
      <c r="E90" s="1">
        <v>1.4812314E-2</v>
      </c>
      <c r="F90" s="1">
        <v>4.5613001000000004E-3</v>
      </c>
      <c r="G90" s="1">
        <v>-1.6861011E-3</v>
      </c>
    </row>
    <row r="91" spans="1:7" x14ac:dyDescent="0.25">
      <c r="A91">
        <v>8287</v>
      </c>
      <c r="B91" s="1">
        <v>1.2093866999999999E-2</v>
      </c>
      <c r="C91" s="1">
        <v>1.2093866999999999E-2</v>
      </c>
      <c r="D91" s="1">
        <v>1.2093866999999999E-2</v>
      </c>
      <c r="E91" s="1">
        <v>1.2093866999999999E-2</v>
      </c>
      <c r="F91" s="1">
        <v>-5.5493467999999998E-4</v>
      </c>
      <c r="G91" s="1">
        <v>1.1442723999999999E-3</v>
      </c>
    </row>
    <row r="92" spans="1:7" x14ac:dyDescent="0.25">
      <c r="A92">
        <v>8289</v>
      </c>
      <c r="B92" s="1">
        <v>1.2592575E-2</v>
      </c>
      <c r="C92" s="1">
        <v>1.2592575E-2</v>
      </c>
      <c r="D92" s="1">
        <v>1.2592575E-2</v>
      </c>
      <c r="E92" s="1">
        <v>1.2592575E-2</v>
      </c>
      <c r="F92" s="1">
        <v>9.1383898000000005E-3</v>
      </c>
      <c r="G92" s="1">
        <v>1.6504131999999999E-3</v>
      </c>
    </row>
    <row r="93" spans="1:7" x14ac:dyDescent="0.25">
      <c r="A93">
        <v>8291</v>
      </c>
      <c r="B93" s="1">
        <v>4.8647426000000001E-2</v>
      </c>
      <c r="C93" s="1">
        <v>4.8647425000000001E-2</v>
      </c>
      <c r="D93" s="1">
        <v>4.8647425000000001E-2</v>
      </c>
      <c r="E93" s="1">
        <v>4.8647425000000001E-2</v>
      </c>
      <c r="F93" s="1">
        <v>6.0467183000000001E-3</v>
      </c>
      <c r="G93" s="1">
        <v>-1.5282301E-3</v>
      </c>
    </row>
    <row r="94" spans="1:7" x14ac:dyDescent="0.25">
      <c r="A94">
        <v>8293</v>
      </c>
      <c r="B94" s="1">
        <v>3.6779447999999999E-2</v>
      </c>
      <c r="C94" s="1">
        <v>3.6779447E-2</v>
      </c>
      <c r="D94" s="1">
        <v>3.6779447E-2</v>
      </c>
      <c r="E94" s="1">
        <v>3.6779447E-2</v>
      </c>
      <c r="F94" s="1">
        <v>3.0254692999999999E-3</v>
      </c>
      <c r="G94" s="1">
        <v>-3.0872546E-3</v>
      </c>
    </row>
    <row r="95" spans="1:7" x14ac:dyDescent="0.25">
      <c r="A95">
        <v>8295</v>
      </c>
      <c r="B95" s="1">
        <v>6.0749302999999998E-2</v>
      </c>
      <c r="C95" s="1">
        <v>6.0749301999999998E-2</v>
      </c>
      <c r="D95" s="1">
        <v>6.0749300999999999E-2</v>
      </c>
      <c r="E95" s="1">
        <v>6.0749301999999998E-2</v>
      </c>
      <c r="F95" s="1">
        <v>-6.3023002000000003E-3</v>
      </c>
      <c r="G95" s="1">
        <v>-3.2852899000000001E-3</v>
      </c>
    </row>
    <row r="96" spans="1:7" x14ac:dyDescent="0.25">
      <c r="A96">
        <v>8297</v>
      </c>
      <c r="B96" s="1">
        <v>1.1570247000000001E-2</v>
      </c>
      <c r="C96" s="1">
        <v>1.1570247000000001E-2</v>
      </c>
      <c r="D96" s="1">
        <v>1.1570247000000001E-2</v>
      </c>
      <c r="E96" s="1">
        <v>1.1570247000000001E-2</v>
      </c>
      <c r="F96" s="1">
        <v>-1.011569E-2</v>
      </c>
      <c r="G96" s="1">
        <v>2.0151718999999999E-3</v>
      </c>
    </row>
    <row r="97" spans="1:7" x14ac:dyDescent="0.25">
      <c r="A97">
        <v>8299</v>
      </c>
      <c r="B97" s="1">
        <v>2.0286542000000001E-2</v>
      </c>
      <c r="C97" s="1">
        <v>2.0286542000000001E-2</v>
      </c>
      <c r="D97" s="1">
        <v>2.0286542000000001E-2</v>
      </c>
      <c r="E97" s="1">
        <v>2.0286542000000001E-2</v>
      </c>
      <c r="F97" s="1">
        <v>1.7583873E-3</v>
      </c>
      <c r="G97" s="1">
        <v>1.3948703E-3</v>
      </c>
    </row>
    <row r="98" spans="1:7" x14ac:dyDescent="0.25">
      <c r="A98">
        <v>8301</v>
      </c>
      <c r="B98" s="1">
        <v>1.8603796999999998E-2</v>
      </c>
      <c r="C98" s="1">
        <v>1.8603795999999999E-2</v>
      </c>
      <c r="D98" s="1">
        <v>1.8603795999999999E-2</v>
      </c>
      <c r="E98" s="1">
        <v>1.8603795999999999E-2</v>
      </c>
      <c r="F98" s="1">
        <v>-4.5362092000000003E-3</v>
      </c>
      <c r="G98" s="1">
        <v>1.3597531E-3</v>
      </c>
    </row>
    <row r="99" spans="1:7" x14ac:dyDescent="0.25">
      <c r="A99">
        <v>8303</v>
      </c>
      <c r="B99" s="1">
        <v>2.1417057000000001E-3</v>
      </c>
      <c r="C99" s="1">
        <v>2.1417058000000001E-3</v>
      </c>
      <c r="D99" s="1">
        <v>2.1417056E-3</v>
      </c>
      <c r="E99" s="1">
        <v>2.1417058000000001E-3</v>
      </c>
      <c r="F99" s="1">
        <v>7.1973996000000004E-3</v>
      </c>
      <c r="G99" s="1">
        <v>-6.0874309000000003E-3</v>
      </c>
    </row>
    <row r="100" spans="1:7" x14ac:dyDescent="0.25">
      <c r="A100">
        <v>8305</v>
      </c>
      <c r="B100" s="1">
        <v>4.7393394999999998E-2</v>
      </c>
      <c r="C100" s="1">
        <v>4.7393393999999998E-2</v>
      </c>
      <c r="D100" s="1">
        <v>4.7393392999999999E-2</v>
      </c>
      <c r="E100" s="1">
        <v>4.7393393999999998E-2</v>
      </c>
      <c r="F100" s="1">
        <v>-2.8885932999999999E-2</v>
      </c>
      <c r="G100" s="1">
        <v>-8.9422270000000005E-3</v>
      </c>
    </row>
    <row r="101" spans="1:7" x14ac:dyDescent="0.25">
      <c r="A101">
        <v>8307</v>
      </c>
      <c r="B101">
        <v>-0.11340202000000001</v>
      </c>
      <c r="C101">
        <v>-0.11340202000000001</v>
      </c>
      <c r="D101">
        <v>-0.11340202000000001</v>
      </c>
      <c r="E101">
        <v>-0.11340202000000001</v>
      </c>
      <c r="F101" s="1">
        <v>-2.8571508999999998E-2</v>
      </c>
      <c r="G101" s="1">
        <v>9.3388670000000007E-3</v>
      </c>
    </row>
    <row r="102" spans="1:7" x14ac:dyDescent="0.25">
      <c r="A102">
        <v>8309</v>
      </c>
      <c r="B102" s="1">
        <v>-6.6892639000000004E-2</v>
      </c>
      <c r="C102" s="1">
        <v>-6.6892637000000005E-2</v>
      </c>
      <c r="D102" s="1">
        <v>-6.6892637000000005E-2</v>
      </c>
      <c r="E102" s="1">
        <v>-6.6892637000000005E-2</v>
      </c>
      <c r="F102" s="1">
        <v>8.4695351999999995E-3</v>
      </c>
      <c r="G102" s="1">
        <v>7.1797095999999996E-3</v>
      </c>
    </row>
    <row r="103" spans="1:7" x14ac:dyDescent="0.25">
      <c r="A103">
        <v>8311</v>
      </c>
      <c r="B103" s="1">
        <v>-7.9523884000000003E-2</v>
      </c>
      <c r="C103" s="1">
        <v>-7.9523882000000004E-2</v>
      </c>
      <c r="D103" s="1">
        <v>-7.9523882000000004E-2</v>
      </c>
      <c r="E103" s="1">
        <v>-7.9523882000000004E-2</v>
      </c>
      <c r="F103" s="1">
        <v>1.4732988000000001E-4</v>
      </c>
      <c r="G103" s="1">
        <v>-2.7820469000000001E-3</v>
      </c>
    </row>
    <row r="104" spans="1:7" x14ac:dyDescent="0.25">
      <c r="A104">
        <v>8313</v>
      </c>
      <c r="B104" s="1">
        <v>-6.6303319999999999E-2</v>
      </c>
      <c r="C104" s="1">
        <v>-6.6303318E-2</v>
      </c>
      <c r="D104" s="1">
        <v>-6.6303318E-2</v>
      </c>
      <c r="E104" s="1">
        <v>-6.6303318E-2</v>
      </c>
      <c r="F104" s="1">
        <v>-2.6586523000000002E-3</v>
      </c>
      <c r="G104" s="1">
        <v>-5.9898866999999996E-3</v>
      </c>
    </row>
    <row r="105" spans="1:7" x14ac:dyDescent="0.25">
      <c r="A105">
        <v>8315</v>
      </c>
      <c r="B105" s="1">
        <v>-9.0158494000000006E-2</v>
      </c>
      <c r="C105" s="1">
        <v>-9.0158490999999993E-2</v>
      </c>
      <c r="D105" s="1">
        <v>-9.0158490999999993E-2</v>
      </c>
      <c r="E105" s="1">
        <v>-9.0158490999999993E-2</v>
      </c>
      <c r="F105" s="1">
        <v>-2.3812217E-2</v>
      </c>
      <c r="G105" s="1">
        <v>-1.8403369E-3</v>
      </c>
    </row>
    <row r="106" spans="1:7" x14ac:dyDescent="0.25">
      <c r="A106">
        <v>8317</v>
      </c>
      <c r="B106">
        <v>-0.16155219000000001</v>
      </c>
      <c r="C106">
        <v>-0.16155217999999999</v>
      </c>
      <c r="D106">
        <v>-0.16155217999999999</v>
      </c>
      <c r="E106">
        <v>-0.16155217999999999</v>
      </c>
      <c r="F106" s="1">
        <v>-1.0019999999999999E-2</v>
      </c>
      <c r="G106" s="1">
        <v>8.4452313999999994E-3</v>
      </c>
    </row>
    <row r="107" spans="1:7" x14ac:dyDescent="0.25">
      <c r="A107">
        <v>8318</v>
      </c>
      <c r="B107">
        <v>-0.12021849</v>
      </c>
      <c r="C107">
        <v>-0.12021849</v>
      </c>
      <c r="D107">
        <v>-0.12021849</v>
      </c>
      <c r="E107">
        <v>-0.12021849</v>
      </c>
      <c r="F107" s="1">
        <v>1.5234775E-3</v>
      </c>
      <c r="G107" s="1">
        <v>-5.1029875000000002E-2</v>
      </c>
    </row>
    <row r="108" spans="1:7" x14ac:dyDescent="0.25">
      <c r="A108">
        <v>8318.25</v>
      </c>
      <c r="B108">
        <v>-0.15964784000000001</v>
      </c>
      <c r="C108">
        <v>-0.15964784000000001</v>
      </c>
      <c r="D108">
        <v>-0.15964784000000001</v>
      </c>
      <c r="E108">
        <v>-0.15964784000000001</v>
      </c>
      <c r="F108" s="1">
        <v>-7.3807343999999997E-2</v>
      </c>
      <c r="G108" s="1">
        <v>-8.0487378999999998E-2</v>
      </c>
    </row>
    <row r="109" spans="1:7" x14ac:dyDescent="0.25">
      <c r="A109">
        <v>8318.5</v>
      </c>
      <c r="B109">
        <v>-0.15712217000000001</v>
      </c>
      <c r="C109">
        <v>-0.15712216000000001</v>
      </c>
      <c r="D109">
        <v>-0.15712216000000001</v>
      </c>
      <c r="E109">
        <v>-0.15712216000000001</v>
      </c>
      <c r="F109" s="1">
        <v>-3.8720211999999997E-2</v>
      </c>
      <c r="G109" s="1">
        <v>9.5712543999999997E-2</v>
      </c>
    </row>
    <row r="110" spans="1:7" x14ac:dyDescent="0.25">
      <c r="A110">
        <v>8318.75</v>
      </c>
      <c r="B110">
        <v>-0.17900795</v>
      </c>
      <c r="C110">
        <v>-0.17900794</v>
      </c>
      <c r="D110">
        <v>-0.17900794</v>
      </c>
      <c r="E110">
        <v>-0.17900794</v>
      </c>
      <c r="F110" s="1">
        <v>-2.5951071999999999E-2</v>
      </c>
      <c r="G110">
        <v>0.16909009</v>
      </c>
    </row>
    <row r="111" spans="1:7" x14ac:dyDescent="0.25">
      <c r="A111">
        <v>8319</v>
      </c>
      <c r="B111">
        <v>-0.17009769999999999</v>
      </c>
      <c r="C111">
        <v>-0.17009769999999999</v>
      </c>
      <c r="D111">
        <v>-0.17009769999999999</v>
      </c>
      <c r="E111">
        <v>-0.17009769999999999</v>
      </c>
      <c r="F111" s="1">
        <v>4.5824832000000003E-2</v>
      </c>
      <c r="G111" s="1">
        <v>-4.5866130999999997E-2</v>
      </c>
    </row>
    <row r="112" spans="1:7" x14ac:dyDescent="0.25">
      <c r="A112">
        <v>8319.25</v>
      </c>
      <c r="B112">
        <v>-0.15609553000000001</v>
      </c>
      <c r="C112">
        <v>-0.15609553000000001</v>
      </c>
      <c r="D112">
        <v>-0.15609553000000001</v>
      </c>
      <c r="E112">
        <v>-0.15609553000000001</v>
      </c>
      <c r="F112" s="1">
        <v>-4.8884137000000001E-2</v>
      </c>
      <c r="G112">
        <v>-0.17425682000000001</v>
      </c>
    </row>
    <row r="113" spans="1:7" x14ac:dyDescent="0.25">
      <c r="A113">
        <v>8319.5</v>
      </c>
      <c r="B113">
        <v>-0.19453977</v>
      </c>
      <c r="C113">
        <v>-0.19453976000000001</v>
      </c>
      <c r="D113">
        <v>-0.19453976000000001</v>
      </c>
      <c r="E113">
        <v>-0.19453976000000001</v>
      </c>
      <c r="F113" s="1">
        <v>-4.1303579999999999E-2</v>
      </c>
      <c r="G113">
        <v>0.32186994000000002</v>
      </c>
    </row>
    <row r="114" spans="1:7" x14ac:dyDescent="0.25">
      <c r="A114">
        <v>8319.75</v>
      </c>
      <c r="B114">
        <v>-0.17674732000000001</v>
      </c>
      <c r="C114">
        <v>-0.17674730999999999</v>
      </c>
      <c r="D114">
        <v>-0.17674730999999999</v>
      </c>
      <c r="E114">
        <v>-0.17674730999999999</v>
      </c>
      <c r="F114">
        <v>0.11205084</v>
      </c>
      <c r="G114">
        <v>0.24009184</v>
      </c>
    </row>
    <row r="115" spans="1:7" x14ac:dyDescent="0.25">
      <c r="A115">
        <v>8320</v>
      </c>
      <c r="B115">
        <v>-0.13851435000000001</v>
      </c>
      <c r="C115">
        <v>-0.13851435000000001</v>
      </c>
      <c r="D115">
        <v>-0.13851435000000001</v>
      </c>
      <c r="E115">
        <v>-0.13851435000000001</v>
      </c>
      <c r="F115" s="1">
        <v>7.8742339999999994E-2</v>
      </c>
      <c r="G115">
        <v>-0.25613413000000002</v>
      </c>
    </row>
    <row r="116" spans="1:7" x14ac:dyDescent="0.25">
      <c r="A116">
        <v>8320.25</v>
      </c>
      <c r="B116">
        <v>-0.13737615</v>
      </c>
      <c r="C116">
        <v>-0.13737615</v>
      </c>
      <c r="D116">
        <v>-0.13737615</v>
      </c>
      <c r="E116">
        <v>-0.13737615</v>
      </c>
      <c r="F116" s="1">
        <v>-1.6016227000000001E-2</v>
      </c>
      <c r="G116">
        <v>-0.30432481</v>
      </c>
    </row>
    <row r="117" spans="1:7" x14ac:dyDescent="0.25">
      <c r="A117">
        <v>8320.5</v>
      </c>
      <c r="B117">
        <v>-0.14652246999999999</v>
      </c>
      <c r="C117">
        <v>-0.14652245999999999</v>
      </c>
      <c r="D117">
        <v>-0.14652245999999999</v>
      </c>
      <c r="E117">
        <v>-0.14652245999999999</v>
      </c>
      <c r="F117" s="1">
        <v>-7.3420062999999994E-2</v>
      </c>
      <c r="G117" s="1">
        <v>-4.3217205000000002E-2</v>
      </c>
    </row>
    <row r="118" spans="1:7" x14ac:dyDescent="0.25">
      <c r="A118">
        <v>8320.75</v>
      </c>
      <c r="B118">
        <v>-0.17408618000000001</v>
      </c>
      <c r="C118">
        <v>-0.17408618000000001</v>
      </c>
      <c r="D118">
        <v>-0.17408618000000001</v>
      </c>
      <c r="E118">
        <v>-0.17408618000000001</v>
      </c>
      <c r="F118" s="1">
        <v>-3.7624829999999998E-2</v>
      </c>
      <c r="G118">
        <v>0.19494449999999999</v>
      </c>
    </row>
    <row r="119" spans="1:7" x14ac:dyDescent="0.25">
      <c r="A119">
        <v>8321</v>
      </c>
      <c r="B119">
        <v>-0.16533487999999999</v>
      </c>
      <c r="C119">
        <v>-0.16533487999999999</v>
      </c>
      <c r="D119">
        <v>-0.16533487999999999</v>
      </c>
      <c r="E119">
        <v>-0.16533487999999999</v>
      </c>
      <c r="F119" s="1">
        <v>2.4052185E-2</v>
      </c>
      <c r="G119">
        <v>0.34175503000000002</v>
      </c>
    </row>
    <row r="120" spans="1:7" x14ac:dyDescent="0.25">
      <c r="A120">
        <v>8321.25</v>
      </c>
      <c r="B120">
        <v>-0.16206008999999999</v>
      </c>
      <c r="C120">
        <v>-0.16206008</v>
      </c>
      <c r="D120">
        <v>-0.16206008</v>
      </c>
      <c r="E120">
        <v>-0.16206008</v>
      </c>
      <c r="F120">
        <v>0.13325269000000001</v>
      </c>
      <c r="G120">
        <v>0.13968707999999999</v>
      </c>
    </row>
    <row r="121" spans="1:7" x14ac:dyDescent="0.25">
      <c r="A121">
        <v>8321.5</v>
      </c>
      <c r="B121" s="1">
        <v>-9.8708537999999998E-2</v>
      </c>
      <c r="C121" s="1">
        <v>-9.8708535E-2</v>
      </c>
      <c r="D121" s="1">
        <v>-9.8708535E-2</v>
      </c>
      <c r="E121" s="1">
        <v>-9.8708535E-2</v>
      </c>
      <c r="F121" s="1">
        <v>9.3895724E-2</v>
      </c>
      <c r="G121">
        <v>-0.37052169000000001</v>
      </c>
    </row>
    <row r="122" spans="1:7" x14ac:dyDescent="0.25">
      <c r="A122">
        <v>8321.75</v>
      </c>
      <c r="B122">
        <v>-0.11511223</v>
      </c>
      <c r="C122">
        <v>-0.11511222</v>
      </c>
      <c r="D122">
        <v>-0.11511222</v>
      </c>
      <c r="E122">
        <v>-0.11511222</v>
      </c>
      <c r="F122" s="1">
        <v>-5.2008161999999997E-2</v>
      </c>
      <c r="G122">
        <v>-0.24823514999999999</v>
      </c>
    </row>
    <row r="123" spans="1:7" x14ac:dyDescent="0.25">
      <c r="A123">
        <v>8322</v>
      </c>
      <c r="B123">
        <v>-0.12471262</v>
      </c>
      <c r="C123">
        <v>-0.12471262</v>
      </c>
      <c r="D123">
        <v>-0.12471262</v>
      </c>
      <c r="E123">
        <v>-0.12471262</v>
      </c>
      <c r="F123" s="1">
        <v>-3.0221853E-2</v>
      </c>
      <c r="G123">
        <v>0.28874648000000003</v>
      </c>
    </row>
    <row r="124" spans="1:7" x14ac:dyDescent="0.25">
      <c r="A124">
        <v>8322.25</v>
      </c>
      <c r="B124">
        <v>-0.13022315000000001</v>
      </c>
      <c r="C124">
        <v>-0.13022315000000001</v>
      </c>
      <c r="D124">
        <v>-0.13022315000000001</v>
      </c>
      <c r="E124">
        <v>-0.13022315000000001</v>
      </c>
      <c r="F124" s="1">
        <v>9.2365077000000004E-2</v>
      </c>
      <c r="G124">
        <v>0.18419110999999999</v>
      </c>
    </row>
    <row r="125" spans="1:7" x14ac:dyDescent="0.25">
      <c r="A125">
        <v>8322.5</v>
      </c>
      <c r="B125" s="1">
        <v>-7.8530081000000002E-2</v>
      </c>
      <c r="C125" s="1">
        <v>-7.8530078000000003E-2</v>
      </c>
      <c r="D125" s="1">
        <v>-7.8530079000000003E-2</v>
      </c>
      <c r="E125" s="1">
        <v>-7.8530078000000003E-2</v>
      </c>
      <c r="F125" s="1">
        <v>6.1873703000000002E-2</v>
      </c>
      <c r="G125">
        <v>-0.30412198000000001</v>
      </c>
    </row>
    <row r="126" spans="1:7" x14ac:dyDescent="0.25">
      <c r="A126">
        <v>8322.75</v>
      </c>
      <c r="B126" s="1">
        <v>-9.9286302000000007E-2</v>
      </c>
      <c r="C126" s="1">
        <v>-9.9286298999999995E-2</v>
      </c>
      <c r="D126" s="1">
        <v>-9.9286298999999995E-2</v>
      </c>
      <c r="E126" s="1">
        <v>-9.9286298999999995E-2</v>
      </c>
      <c r="F126" s="1">
        <v>-5.9695913000000003E-2</v>
      </c>
      <c r="G126" s="1">
        <v>-6.9568395000000005E-2</v>
      </c>
    </row>
    <row r="127" spans="1:7" x14ac:dyDescent="0.25">
      <c r="A127">
        <v>8323</v>
      </c>
      <c r="B127">
        <v>-0.10837803999999999</v>
      </c>
      <c r="C127">
        <v>-0.10837803</v>
      </c>
      <c r="D127">
        <v>-0.10837803</v>
      </c>
      <c r="E127">
        <v>-0.10837803</v>
      </c>
      <c r="F127" s="1">
        <v>2.7089505999999999E-2</v>
      </c>
      <c r="G127">
        <v>0.34130324000000001</v>
      </c>
    </row>
    <row r="128" spans="1:7" x14ac:dyDescent="0.25">
      <c r="A128">
        <v>8323.25</v>
      </c>
      <c r="B128" s="1">
        <v>-8.5741549E-2</v>
      </c>
      <c r="C128" s="1">
        <v>-8.5741546000000002E-2</v>
      </c>
      <c r="D128" s="1">
        <v>-8.5741546000000002E-2</v>
      </c>
      <c r="E128" s="1">
        <v>-8.5741546000000002E-2</v>
      </c>
      <c r="F128">
        <v>0.11095571</v>
      </c>
      <c r="G128" s="1">
        <v>4.8914977999999998E-2</v>
      </c>
    </row>
    <row r="129" spans="1:7" x14ac:dyDescent="0.25">
      <c r="A129">
        <v>8323.5</v>
      </c>
      <c r="B129" s="1">
        <v>-5.2900184000000003E-2</v>
      </c>
      <c r="C129" s="1">
        <v>-5.2900181999999997E-2</v>
      </c>
      <c r="D129" s="1">
        <v>-5.2900181999999997E-2</v>
      </c>
      <c r="E129" s="1">
        <v>-5.2900181999999997E-2</v>
      </c>
      <c r="F129" s="1">
        <v>5.1546994999999998E-2</v>
      </c>
      <c r="G129">
        <v>-0.23524233</v>
      </c>
    </row>
    <row r="130" spans="1:7" x14ac:dyDescent="0.25">
      <c r="A130">
        <v>8323.75</v>
      </c>
      <c r="B130" s="1">
        <v>-5.9968052000000001E-2</v>
      </c>
      <c r="C130" s="1">
        <v>-5.9968050000000002E-2</v>
      </c>
      <c r="D130" s="1">
        <v>-5.9968050000000002E-2</v>
      </c>
      <c r="E130" s="1">
        <v>-5.9968050000000002E-2</v>
      </c>
      <c r="F130" s="1">
        <v>-6.6654569999999996E-3</v>
      </c>
      <c r="G130" s="1">
        <v>-7.3107275999999999E-2</v>
      </c>
    </row>
    <row r="131" spans="1:7" x14ac:dyDescent="0.25">
      <c r="A131">
        <v>8324</v>
      </c>
      <c r="B131" s="1">
        <v>-5.6232913000000002E-2</v>
      </c>
      <c r="C131" s="1">
        <v>-5.6232910999999997E-2</v>
      </c>
      <c r="D131" s="1">
        <v>-5.6232910999999997E-2</v>
      </c>
      <c r="E131" s="1">
        <v>-5.6232910999999997E-2</v>
      </c>
      <c r="F131" s="1">
        <v>1.4993357000000001E-2</v>
      </c>
      <c r="G131">
        <v>0.11003188999999999</v>
      </c>
    </row>
    <row r="132" spans="1:7" x14ac:dyDescent="0.25">
      <c r="A132">
        <v>8324.25</v>
      </c>
      <c r="B132" s="1">
        <v>-5.2471373000000002E-2</v>
      </c>
      <c r="C132" s="1">
        <v>-5.2471372000000002E-2</v>
      </c>
      <c r="D132" s="1">
        <v>-5.2471372000000002E-2</v>
      </c>
      <c r="E132" s="1">
        <v>-5.2471372000000002E-2</v>
      </c>
      <c r="F132" s="1">
        <v>4.8350490000000003E-2</v>
      </c>
      <c r="G132">
        <v>0.19816639999999999</v>
      </c>
    </row>
    <row r="133" spans="1:7" x14ac:dyDescent="0.25">
      <c r="A133">
        <v>8324.5</v>
      </c>
      <c r="B133" s="1">
        <v>-3.2057667999999997E-2</v>
      </c>
      <c r="C133" s="1">
        <v>-3.2057665999999999E-2</v>
      </c>
      <c r="D133" s="1">
        <v>-3.2057666999999998E-2</v>
      </c>
      <c r="E133" s="1">
        <v>-3.2057665999999999E-2</v>
      </c>
      <c r="F133">
        <v>0.11407655999999999</v>
      </c>
      <c r="G133">
        <v>-0.14656043999999999</v>
      </c>
    </row>
    <row r="134" spans="1:7" x14ac:dyDescent="0.25">
      <c r="A134">
        <v>8324.75</v>
      </c>
      <c r="B134" s="1">
        <v>4.5669046999999999E-3</v>
      </c>
      <c r="C134" s="1">
        <v>4.5669048000000004E-3</v>
      </c>
      <c r="D134" s="1">
        <v>4.5669046000000003E-3</v>
      </c>
      <c r="E134" s="1">
        <v>4.5669048000000004E-3</v>
      </c>
      <c r="F134" s="1">
        <v>-2.4929731E-2</v>
      </c>
      <c r="G134">
        <v>-0.34138998999999998</v>
      </c>
    </row>
    <row r="135" spans="1:7" x14ac:dyDescent="0.25">
      <c r="A135">
        <v>8325</v>
      </c>
      <c r="B135" s="1">
        <v>-4.4522533000000003E-2</v>
      </c>
      <c r="C135" s="1">
        <v>-4.4522531999999997E-2</v>
      </c>
      <c r="D135" s="1">
        <v>-4.4522531999999997E-2</v>
      </c>
      <c r="E135" s="1">
        <v>-4.4522531999999997E-2</v>
      </c>
      <c r="F135" s="1">
        <v>-5.6618438E-2</v>
      </c>
      <c r="G135">
        <v>0.18811811000000001</v>
      </c>
    </row>
    <row r="136" spans="1:7" x14ac:dyDescent="0.25">
      <c r="A136">
        <v>8325.25</v>
      </c>
      <c r="B136" s="1">
        <v>-2.3742315E-2</v>
      </c>
      <c r="C136" s="1">
        <v>-2.3742314E-2</v>
      </c>
      <c r="D136" s="1">
        <v>-2.3742314E-2</v>
      </c>
      <c r="E136" s="1">
        <v>-2.3742314E-2</v>
      </c>
      <c r="F136" s="1">
        <v>6.9129323000000006E-2</v>
      </c>
      <c r="G136">
        <v>0.17934881</v>
      </c>
    </row>
    <row r="137" spans="1:7" x14ac:dyDescent="0.25">
      <c r="A137">
        <v>8325.5</v>
      </c>
      <c r="B137" s="1">
        <v>-9.9578717000000008E-3</v>
      </c>
      <c r="C137" s="1">
        <v>-9.9578713000000006E-3</v>
      </c>
      <c r="D137" s="1">
        <v>-9.9578714000000002E-3</v>
      </c>
      <c r="E137" s="1">
        <v>-9.9578713000000006E-3</v>
      </c>
      <c r="F137" s="1">
        <v>3.3055965E-2</v>
      </c>
      <c r="G137" s="1">
        <v>-9.3884951999999994E-2</v>
      </c>
    </row>
    <row r="138" spans="1:7" x14ac:dyDescent="0.25">
      <c r="A138">
        <v>8325.75</v>
      </c>
      <c r="B138" s="1">
        <v>-7.2143318999999999E-3</v>
      </c>
      <c r="C138" s="1">
        <v>-7.2143314999999998E-3</v>
      </c>
      <c r="D138" s="1">
        <v>-7.2143316999999998E-3</v>
      </c>
      <c r="E138" s="1">
        <v>-7.2143314999999998E-3</v>
      </c>
      <c r="F138" s="1">
        <v>2.2186846999999999E-2</v>
      </c>
      <c r="G138" s="1">
        <v>1.9060562999999999E-2</v>
      </c>
    </row>
    <row r="139" spans="1:7" x14ac:dyDescent="0.25">
      <c r="A139">
        <v>8326</v>
      </c>
      <c r="B139" s="1">
        <v>1.1355518000000001E-3</v>
      </c>
      <c r="C139" s="1">
        <v>1.1355518999999999E-3</v>
      </c>
      <c r="D139" s="1">
        <v>1.1355518000000001E-3</v>
      </c>
      <c r="E139" s="1">
        <v>1.1355518999999999E-3</v>
      </c>
      <c r="F139" s="1">
        <v>4.2586247000000001E-2</v>
      </c>
      <c r="G139" s="1">
        <v>4.6143196999999997E-2</v>
      </c>
    </row>
    <row r="140" spans="1:7" x14ac:dyDescent="0.25">
      <c r="A140">
        <v>8326.25</v>
      </c>
      <c r="B140" s="1">
        <v>1.4078792E-2</v>
      </c>
      <c r="C140" s="1">
        <v>1.4078791E-2</v>
      </c>
      <c r="D140" s="1">
        <v>1.4078791E-2</v>
      </c>
      <c r="E140" s="1">
        <v>1.4078791E-2</v>
      </c>
      <c r="F140" s="1">
        <v>4.5258446000000001E-2</v>
      </c>
      <c r="G140" s="1">
        <v>8.8671258000000003E-2</v>
      </c>
    </row>
    <row r="141" spans="1:7" x14ac:dyDescent="0.25">
      <c r="A141">
        <v>8326.5</v>
      </c>
      <c r="B141" s="1">
        <v>2.3764774999999998E-2</v>
      </c>
      <c r="C141" s="1">
        <v>2.3764773999999999E-2</v>
      </c>
      <c r="D141" s="1">
        <v>2.3764773999999999E-2</v>
      </c>
      <c r="E141" s="1">
        <v>2.3764773999999999E-2</v>
      </c>
      <c r="F141" s="1">
        <v>8.6921875999999995E-2</v>
      </c>
      <c r="G141">
        <v>-0.14998210000000001</v>
      </c>
    </row>
    <row r="142" spans="1:7" x14ac:dyDescent="0.25">
      <c r="A142">
        <v>8326.75</v>
      </c>
      <c r="B142" s="1">
        <v>5.7539729999999997E-2</v>
      </c>
      <c r="C142" s="1">
        <v>5.7539727999999998E-2</v>
      </c>
      <c r="D142" s="1">
        <v>5.7539727999999998E-2</v>
      </c>
      <c r="E142" s="1">
        <v>5.7539727999999998E-2</v>
      </c>
      <c r="F142" s="1">
        <v>-2.9732603E-2</v>
      </c>
      <c r="G142">
        <v>-0.30257371999999999</v>
      </c>
    </row>
    <row r="143" spans="1:7" x14ac:dyDescent="0.25">
      <c r="A143">
        <v>8327</v>
      </c>
      <c r="B143" s="1">
        <v>8.8984730000000005E-3</v>
      </c>
      <c r="C143" s="1">
        <v>8.8984728999999992E-3</v>
      </c>
      <c r="D143" s="1">
        <v>8.8984727E-3</v>
      </c>
      <c r="E143" s="1">
        <v>8.8984728999999992E-3</v>
      </c>
      <c r="F143" s="1">
        <v>-6.4364983000000001E-2</v>
      </c>
      <c r="G143">
        <v>0.22357853999999999</v>
      </c>
    </row>
    <row r="144" spans="1:7" x14ac:dyDescent="0.25">
      <c r="A144">
        <v>8327.25</v>
      </c>
      <c r="B144" s="1">
        <v>2.5357238000000001E-2</v>
      </c>
      <c r="C144" s="1">
        <v>2.5357238000000001E-2</v>
      </c>
      <c r="D144" s="1">
        <v>2.5357237000000001E-2</v>
      </c>
      <c r="E144" s="1">
        <v>2.5357238000000001E-2</v>
      </c>
      <c r="F144" s="1">
        <v>8.2056667999999999E-2</v>
      </c>
      <c r="G144">
        <v>0.19521441</v>
      </c>
    </row>
    <row r="145" spans="1:7" x14ac:dyDescent="0.25">
      <c r="A145">
        <v>8327.5</v>
      </c>
      <c r="B145" s="1">
        <v>4.9926806999999997E-2</v>
      </c>
      <c r="C145" s="1">
        <v>4.9926805999999997E-2</v>
      </c>
      <c r="D145" s="1">
        <v>4.9926804999999998E-2</v>
      </c>
      <c r="E145" s="1">
        <v>4.9926805999999997E-2</v>
      </c>
      <c r="F145" s="1">
        <v>3.3242223000000001E-2</v>
      </c>
      <c r="G145">
        <v>-0.36094772000000003</v>
      </c>
    </row>
    <row r="146" spans="1:7" x14ac:dyDescent="0.25">
      <c r="A146">
        <v>8327.75</v>
      </c>
      <c r="B146" s="1">
        <v>4.1978349999999998E-2</v>
      </c>
      <c r="C146" s="1">
        <v>4.1978347999999999E-2</v>
      </c>
      <c r="D146" s="1">
        <v>4.1978347999999999E-2</v>
      </c>
      <c r="E146" s="1">
        <v>4.1978347999999999E-2</v>
      </c>
      <c r="F146" s="1">
        <v>-9.8417193E-2</v>
      </c>
      <c r="G146" s="1">
        <v>-6.1826506000000003E-2</v>
      </c>
    </row>
    <row r="147" spans="1:7" x14ac:dyDescent="0.25">
      <c r="A147">
        <v>8328</v>
      </c>
      <c r="B147" s="1">
        <v>7.1821057000000005E-4</v>
      </c>
      <c r="C147" s="1">
        <v>7.1821071999999999E-4</v>
      </c>
      <c r="D147" s="1">
        <v>7.1821055000000002E-4</v>
      </c>
      <c r="E147" s="1">
        <v>7.1821071999999999E-4</v>
      </c>
      <c r="F147" s="1">
        <v>2.3289700000000001E-3</v>
      </c>
      <c r="G147">
        <v>0.44630526999999998</v>
      </c>
    </row>
    <row r="148" spans="1:7" x14ac:dyDescent="0.25">
      <c r="A148">
        <v>8328.25</v>
      </c>
      <c r="B148" s="1">
        <v>4.3142834999999997E-2</v>
      </c>
      <c r="C148" s="1">
        <v>4.3142832999999998E-2</v>
      </c>
      <c r="D148" s="1">
        <v>4.3142832999999998E-2</v>
      </c>
      <c r="E148" s="1">
        <v>4.3142832999999998E-2</v>
      </c>
      <c r="F148">
        <v>0.12473544</v>
      </c>
      <c r="G148" s="1">
        <v>4.0293240000000001E-2</v>
      </c>
    </row>
    <row r="149" spans="1:7" x14ac:dyDescent="0.25">
      <c r="A149">
        <v>8328.5</v>
      </c>
      <c r="B149" s="1">
        <v>6.3085931999999997E-2</v>
      </c>
      <c r="C149" s="1">
        <v>6.3085930999999998E-2</v>
      </c>
      <c r="D149" s="1">
        <v>6.3085929999999998E-2</v>
      </c>
      <c r="E149" s="1">
        <v>6.3085930999999998E-2</v>
      </c>
      <c r="F149" s="1">
        <v>2.247559E-2</v>
      </c>
      <c r="G149">
        <v>-0.27647126</v>
      </c>
    </row>
    <row r="150" spans="1:7" x14ac:dyDescent="0.25">
      <c r="A150">
        <v>8328.75</v>
      </c>
      <c r="B150" s="1">
        <v>5.4380629999999999E-2</v>
      </c>
      <c r="C150" s="1">
        <v>5.4380628E-2</v>
      </c>
      <c r="D150" s="1">
        <v>5.4380628E-2</v>
      </c>
      <c r="E150" s="1">
        <v>5.4380628E-2</v>
      </c>
      <c r="F150" s="1">
        <v>-1.3500188E-2</v>
      </c>
      <c r="G150">
        <v>-0.1975932</v>
      </c>
    </row>
    <row r="151" spans="1:7" x14ac:dyDescent="0.25">
      <c r="A151">
        <v>8329</v>
      </c>
      <c r="B151" s="1">
        <v>5.6335838999999999E-2</v>
      </c>
      <c r="C151" s="1">
        <v>5.6335837E-2</v>
      </c>
      <c r="D151" s="1">
        <v>5.6335837E-2</v>
      </c>
      <c r="E151" s="1">
        <v>5.6335837E-2</v>
      </c>
      <c r="F151" s="1">
        <v>-7.6321010999999994E-2</v>
      </c>
      <c r="G151" s="1">
        <v>2.6988880999999999E-2</v>
      </c>
    </row>
    <row r="152" spans="1:7" x14ac:dyDescent="0.25">
      <c r="A152">
        <v>8329.25</v>
      </c>
      <c r="B152" s="1">
        <v>1.6220123999999999E-2</v>
      </c>
      <c r="C152" s="1">
        <v>1.6220123999999999E-2</v>
      </c>
      <c r="D152" s="1">
        <v>1.6220122999999999E-2</v>
      </c>
      <c r="E152" s="1">
        <v>1.6220123999999999E-2</v>
      </c>
      <c r="F152" s="1">
        <v>-5.7472006000000003E-6</v>
      </c>
      <c r="G152">
        <v>0.14181389</v>
      </c>
    </row>
    <row r="153" spans="1:7" x14ac:dyDescent="0.25">
      <c r="A153">
        <v>8329.5</v>
      </c>
      <c r="B153" s="1">
        <v>5.6332964999999999E-2</v>
      </c>
      <c r="C153" s="1">
        <v>5.6332963E-2</v>
      </c>
      <c r="D153" s="1">
        <v>5.6332963E-2</v>
      </c>
      <c r="E153" s="1">
        <v>5.6332963E-2</v>
      </c>
      <c r="F153" s="1">
        <v>-5.4140684000000003E-3</v>
      </c>
      <c r="G153">
        <v>-0.1414724</v>
      </c>
    </row>
    <row r="154" spans="1:7" x14ac:dyDescent="0.25">
      <c r="A154">
        <v>8329.75</v>
      </c>
      <c r="B154" s="1">
        <v>1.351309E-2</v>
      </c>
      <c r="C154" s="1">
        <v>1.3513089000000001E-2</v>
      </c>
      <c r="D154" s="1">
        <v>1.3513089000000001E-2</v>
      </c>
      <c r="E154" s="1">
        <v>1.3513089000000001E-2</v>
      </c>
      <c r="F154" s="1">
        <v>-7.0741948999999998E-2</v>
      </c>
      <c r="G154" s="1">
        <v>8.1619106999999996E-2</v>
      </c>
    </row>
    <row r="155" spans="1:7" x14ac:dyDescent="0.25">
      <c r="A155">
        <v>8330</v>
      </c>
      <c r="B155" s="1">
        <v>2.096199E-2</v>
      </c>
      <c r="C155" s="1">
        <v>2.096199E-2</v>
      </c>
      <c r="D155" s="1">
        <v>2.096199E-2</v>
      </c>
      <c r="E155" s="1">
        <v>2.096199E-2</v>
      </c>
      <c r="F155" s="1">
        <v>3.5395484999999997E-2</v>
      </c>
      <c r="G155">
        <v>0.48557542999999997</v>
      </c>
    </row>
    <row r="156" spans="1:7" x14ac:dyDescent="0.25">
      <c r="A156">
        <v>8330.25</v>
      </c>
      <c r="B156" s="1">
        <v>3.1210832000000001E-2</v>
      </c>
      <c r="C156" s="1">
        <v>3.1210832000000001E-2</v>
      </c>
      <c r="D156" s="1">
        <v>3.1210831000000001E-2</v>
      </c>
      <c r="E156" s="1">
        <v>3.1210832000000001E-2</v>
      </c>
      <c r="F156">
        <v>0.17204576999999999</v>
      </c>
      <c r="G156">
        <v>-0.12728674000000001</v>
      </c>
    </row>
    <row r="157" spans="1:7" x14ac:dyDescent="0.25">
      <c r="A157">
        <v>8330.5</v>
      </c>
      <c r="B157">
        <v>0.10698487</v>
      </c>
      <c r="C157">
        <v>-1.8484392000000001</v>
      </c>
      <c r="D157">
        <v>0.10698489999999999</v>
      </c>
      <c r="E157">
        <v>-1.8484392000000001</v>
      </c>
      <c r="F157" s="1">
        <v>-2.8247886999999999E-2</v>
      </c>
      <c r="G157">
        <v>-0.45118246000000001</v>
      </c>
    </row>
    <row r="158" spans="1:7" x14ac:dyDescent="0.25">
      <c r="A158">
        <v>8330.75</v>
      </c>
      <c r="B158" s="1">
        <v>1.7086889000000001E-2</v>
      </c>
      <c r="C158">
        <v>1.0771126</v>
      </c>
      <c r="D158" s="1">
        <v>1.7328534E-2</v>
      </c>
      <c r="E158">
        <v>1.0773543000000001</v>
      </c>
      <c r="F158" s="1">
        <v>-5.3545464000000001E-2</v>
      </c>
      <c r="G158">
        <v>0.17170911</v>
      </c>
    </row>
    <row r="159" spans="1:7" x14ac:dyDescent="0.25">
      <c r="A159">
        <v>8331</v>
      </c>
      <c r="B159" s="1">
        <v>8.0212142E-2</v>
      </c>
      <c r="C159">
        <v>1.0623473999999999</v>
      </c>
      <c r="D159" s="1">
        <v>8.0694699999999994E-2</v>
      </c>
      <c r="E159">
        <v>1.0628299999999999</v>
      </c>
      <c r="F159" s="1">
        <v>5.7606668E-2</v>
      </c>
      <c r="G159" s="1">
        <v>4.6982022999999998E-2</v>
      </c>
    </row>
    <row r="160" spans="1:7" x14ac:dyDescent="0.25">
      <c r="A160">
        <v>8331.25</v>
      </c>
      <c r="B160" s="1">
        <v>4.5890223000000001E-2</v>
      </c>
      <c r="C160">
        <v>1.0478567999999999</v>
      </c>
      <c r="D160" s="1">
        <v>4.6612994999999997E-2</v>
      </c>
      <c r="E160">
        <v>1.0485796000000001</v>
      </c>
      <c r="F160" s="1">
        <v>-3.0054451999999999E-2</v>
      </c>
      <c r="G160">
        <v>-0.12860964999999999</v>
      </c>
    </row>
    <row r="161" spans="1:7" x14ac:dyDescent="0.25">
      <c r="A161">
        <v>8331.5</v>
      </c>
      <c r="B161" s="1">
        <v>6.5184915999999996E-2</v>
      </c>
      <c r="C161">
        <v>1.0336382</v>
      </c>
      <c r="D161" s="1">
        <v>6.6147200000000003E-2</v>
      </c>
      <c r="E161">
        <v>1.0346005</v>
      </c>
      <c r="F161" s="1">
        <v>-6.6981591E-3</v>
      </c>
      <c r="G161">
        <v>-0.11460036</v>
      </c>
    </row>
    <row r="162" spans="1:7" x14ac:dyDescent="0.25">
      <c r="A162">
        <v>8331.75</v>
      </c>
      <c r="B162" s="1">
        <v>4.2541142999999997E-2</v>
      </c>
      <c r="C162">
        <v>1.0196893</v>
      </c>
      <c r="D162" s="1">
        <v>4.3742239000000002E-2</v>
      </c>
      <c r="E162">
        <v>1.0208904000000001</v>
      </c>
      <c r="F162" s="1">
        <v>-8.7354632000000002E-2</v>
      </c>
      <c r="G162">
        <v>0.1118827</v>
      </c>
    </row>
    <row r="163" spans="1:7" x14ac:dyDescent="0.25">
      <c r="A163">
        <v>8332</v>
      </c>
      <c r="B163" s="1">
        <v>2.1507600000000002E-2</v>
      </c>
      <c r="C163">
        <v>1.0060074999999999</v>
      </c>
      <c r="D163" s="1">
        <v>2.2946806E-2</v>
      </c>
      <c r="E163">
        <v>1.0074467</v>
      </c>
      <c r="F163" s="1">
        <v>4.9243191999999998E-2</v>
      </c>
      <c r="G163">
        <v>0.49754540000000003</v>
      </c>
    </row>
    <row r="164" spans="1:7" x14ac:dyDescent="0.25">
      <c r="A164">
        <v>8332.25</v>
      </c>
      <c r="B164" s="1">
        <v>6.7162739999999999E-2</v>
      </c>
      <c r="C164">
        <v>0.99259039000000004</v>
      </c>
      <c r="D164" s="1">
        <v>6.8839353000000006E-2</v>
      </c>
      <c r="E164">
        <v>0.99426700999999995</v>
      </c>
      <c r="F164">
        <v>0.16141807</v>
      </c>
      <c r="G164" s="1">
        <v>-2.9739301999999999E-2</v>
      </c>
    </row>
    <row r="165" spans="1:7" x14ac:dyDescent="0.25">
      <c r="A165">
        <v>8332.5</v>
      </c>
      <c r="B165">
        <v>0.10221663</v>
      </c>
      <c r="C165">
        <v>0.97943548999999996</v>
      </c>
      <c r="D165">
        <v>0.10412995</v>
      </c>
      <c r="E165">
        <v>0.98134880999999996</v>
      </c>
      <c r="F165" s="1">
        <v>3.4373541000000001E-2</v>
      </c>
      <c r="G165">
        <v>-0.35853341999999999</v>
      </c>
    </row>
    <row r="166" spans="1:7" x14ac:dyDescent="0.25">
      <c r="A166">
        <v>8332.75</v>
      </c>
      <c r="B166" s="1">
        <v>8.4349510000000003E-2</v>
      </c>
      <c r="C166">
        <v>0.96654032999999995</v>
      </c>
      <c r="D166" s="1">
        <v>8.6498836999999995E-2</v>
      </c>
      <c r="E166">
        <v>0.96868966000000001</v>
      </c>
      <c r="F166" s="1">
        <v>-1.7848645E-2</v>
      </c>
      <c r="G166" s="1">
        <v>3.4449285000000003E-2</v>
      </c>
    </row>
    <row r="167" spans="1:7" x14ac:dyDescent="0.25">
      <c r="A167">
        <v>8333</v>
      </c>
      <c r="B167" s="1">
        <v>9.3292311000000003E-2</v>
      </c>
      <c r="C167">
        <v>0.95390246000000001</v>
      </c>
      <c r="D167" s="1">
        <v>9.5676942000000001E-2</v>
      </c>
      <c r="E167">
        <v>0.95628709000000001</v>
      </c>
      <c r="F167" s="1">
        <v>5.1598183999999998E-2</v>
      </c>
      <c r="G167" s="1">
        <v>5.6060266999999997E-2</v>
      </c>
    </row>
    <row r="168" spans="1:7" x14ac:dyDescent="0.25">
      <c r="A168">
        <v>8333.25</v>
      </c>
      <c r="B168">
        <v>0.1101486</v>
      </c>
      <c r="C168">
        <v>0.94151940000000001</v>
      </c>
      <c r="D168">
        <v>0.11276783999999999</v>
      </c>
      <c r="E168">
        <v>0.94413862999999998</v>
      </c>
      <c r="F168" s="1">
        <v>1.0181488000000001E-2</v>
      </c>
      <c r="G168">
        <v>-0.34220242000000001</v>
      </c>
    </row>
    <row r="169" spans="1:7" x14ac:dyDescent="0.25">
      <c r="A169">
        <v>8333.5</v>
      </c>
      <c r="B169" s="1">
        <v>9.8383054999999997E-2</v>
      </c>
      <c r="C169">
        <v>0.92938867999999997</v>
      </c>
      <c r="D169">
        <v>0.10123619</v>
      </c>
      <c r="E169">
        <v>0.93224182</v>
      </c>
      <c r="F169">
        <v>-0.11950303</v>
      </c>
      <c r="G169" s="1">
        <v>-1.6651817999999999E-2</v>
      </c>
    </row>
    <row r="170" spans="1:7" x14ac:dyDescent="0.25">
      <c r="A170">
        <v>8333.75</v>
      </c>
      <c r="B170" s="1">
        <v>5.0397089999999999E-2</v>
      </c>
      <c r="C170">
        <v>0.91750785000000001</v>
      </c>
      <c r="D170" s="1">
        <v>5.3483429999999998E-2</v>
      </c>
      <c r="E170">
        <v>0.92059418999999998</v>
      </c>
      <c r="F170" s="1">
        <v>1.8555793999999999E-3</v>
      </c>
      <c r="G170">
        <v>0.19146228000000001</v>
      </c>
    </row>
    <row r="171" spans="1:7" x14ac:dyDescent="0.25">
      <c r="A171">
        <v>8334</v>
      </c>
      <c r="B171" s="1">
        <v>9.9310844999999995E-2</v>
      </c>
      <c r="C171">
        <v>0.90587443000000001</v>
      </c>
      <c r="D171">
        <v>0.10262968</v>
      </c>
      <c r="E171">
        <v>0.90919327000000005</v>
      </c>
      <c r="F171" s="1">
        <v>-2.3771884E-2</v>
      </c>
      <c r="G171" s="1">
        <v>-9.6560504000000005E-2</v>
      </c>
    </row>
    <row r="172" spans="1:7" x14ac:dyDescent="0.25">
      <c r="A172">
        <v>8334.25</v>
      </c>
      <c r="B172" s="1">
        <v>3.8511148000000002E-2</v>
      </c>
      <c r="C172">
        <v>0.89448596000000002</v>
      </c>
      <c r="D172" s="1">
        <v>4.2061788000000003E-2</v>
      </c>
      <c r="E172">
        <v>0.89803659999999996</v>
      </c>
      <c r="F172" s="1">
        <v>-4.6424673E-2</v>
      </c>
      <c r="G172">
        <v>0.22205306</v>
      </c>
    </row>
    <row r="173" spans="1:7" x14ac:dyDescent="0.25">
      <c r="A173">
        <v>8334.5</v>
      </c>
      <c r="B173" s="1">
        <v>7.6098508999999995E-2</v>
      </c>
      <c r="C173">
        <v>0.88333996999999997</v>
      </c>
      <c r="D173" s="1">
        <v>7.9880246000000002E-2</v>
      </c>
      <c r="E173">
        <v>0.88712170999999995</v>
      </c>
      <c r="F173" s="1">
        <v>8.7254643000000007E-2</v>
      </c>
      <c r="G173">
        <v>0.20055695000000001</v>
      </c>
    </row>
    <row r="174" spans="1:7" x14ac:dyDescent="0.25">
      <c r="A174">
        <v>8334.75</v>
      </c>
      <c r="B174" s="1">
        <v>8.2138469000000006E-2</v>
      </c>
      <c r="C174">
        <v>0.87243400000000004</v>
      </c>
      <c r="D174" s="1">
        <v>8.6150604000000006E-2</v>
      </c>
      <c r="E174">
        <v>0.87644613000000005</v>
      </c>
      <c r="F174" s="1">
        <v>5.3853801999999999E-2</v>
      </c>
      <c r="G174">
        <v>-0.11248735</v>
      </c>
    </row>
    <row r="175" spans="1:7" x14ac:dyDescent="0.25">
      <c r="A175">
        <v>8335</v>
      </c>
      <c r="B175">
        <v>0.10302541</v>
      </c>
      <c r="C175">
        <v>0.86176556999999998</v>
      </c>
      <c r="D175">
        <v>0.10726724</v>
      </c>
      <c r="E175">
        <v>0.86600739999999998</v>
      </c>
      <c r="F175" s="1">
        <v>3.1010968999999999E-2</v>
      </c>
      <c r="G175">
        <v>-0.18024841</v>
      </c>
    </row>
    <row r="176" spans="1:7" x14ac:dyDescent="0.25">
      <c r="A176">
        <v>8335.25</v>
      </c>
      <c r="B176" s="1">
        <v>9.7643954000000005E-2</v>
      </c>
      <c r="C176">
        <v>0.85133221999999997</v>
      </c>
      <c r="D176">
        <v>0.10211478</v>
      </c>
      <c r="E176">
        <v>0.85580305000000001</v>
      </c>
      <c r="F176" s="1">
        <v>-3.6270401000000001E-2</v>
      </c>
      <c r="G176">
        <v>-0.10517776</v>
      </c>
    </row>
    <row r="177" spans="1:7" x14ac:dyDescent="0.25">
      <c r="A177">
        <v>8335.5</v>
      </c>
      <c r="B177" s="1">
        <v>8.4890208999999994E-2</v>
      </c>
      <c r="C177">
        <v>0.84113148999999998</v>
      </c>
      <c r="D177" s="1">
        <v>8.9589326999999996E-2</v>
      </c>
      <c r="E177">
        <v>0.84583061000000004</v>
      </c>
      <c r="F177" s="1">
        <v>-2.1577912000000001E-2</v>
      </c>
      <c r="G177">
        <v>0.13048093999999999</v>
      </c>
    </row>
    <row r="178" spans="1:7" x14ac:dyDescent="0.25">
      <c r="A178">
        <v>8335.75</v>
      </c>
      <c r="B178" s="1">
        <v>8.6854998000000003E-2</v>
      </c>
      <c r="C178">
        <v>0.83116091000000003</v>
      </c>
      <c r="D178" s="1">
        <v>9.1781708000000004E-2</v>
      </c>
      <c r="E178">
        <v>0.83608762999999997</v>
      </c>
      <c r="F178" s="1">
        <v>2.8970069000000001E-2</v>
      </c>
      <c r="G178">
        <v>0.18990594999999999</v>
      </c>
    </row>
    <row r="179" spans="1:7" x14ac:dyDescent="0.25">
      <c r="A179">
        <v>8336</v>
      </c>
      <c r="B179" s="1">
        <v>9.9375243000000002E-2</v>
      </c>
      <c r="C179">
        <v>0.82141801000000003</v>
      </c>
      <c r="D179">
        <v>0.10452884</v>
      </c>
      <c r="E179">
        <v>0.82657161999999995</v>
      </c>
      <c r="F179" s="1">
        <v>7.3375065000000003E-2</v>
      </c>
      <c r="G179">
        <v>0.10763818999999999</v>
      </c>
    </row>
    <row r="180" spans="1:7" x14ac:dyDescent="0.25">
      <c r="A180">
        <v>8336.25</v>
      </c>
      <c r="B180">
        <v>0.12354253</v>
      </c>
      <c r="C180">
        <v>0.81190032999999995</v>
      </c>
      <c r="D180">
        <v>0.12892232000000001</v>
      </c>
      <c r="E180">
        <v>0.81728012999999999</v>
      </c>
      <c r="F180" s="1">
        <v>8.2789162999999999E-2</v>
      </c>
      <c r="G180">
        <v>-0.18338885999999999</v>
      </c>
    </row>
    <row r="181" spans="1:7" x14ac:dyDescent="0.25">
      <c r="A181">
        <v>8336.5</v>
      </c>
      <c r="B181">
        <v>0.14076981999999999</v>
      </c>
      <c r="C181">
        <v>0.80260540000000002</v>
      </c>
      <c r="D181">
        <v>0.14637510000000001</v>
      </c>
      <c r="E181">
        <v>0.80821067999999996</v>
      </c>
      <c r="F181" s="1">
        <v>-1.8319366E-2</v>
      </c>
      <c r="G181">
        <v>-0.34668694999999999</v>
      </c>
    </row>
    <row r="182" spans="1:7" x14ac:dyDescent="0.25">
      <c r="A182">
        <v>8336.75</v>
      </c>
      <c r="B182">
        <v>0.11438284999999999</v>
      </c>
      <c r="C182">
        <v>0.79353074999999995</v>
      </c>
      <c r="D182">
        <v>0.12021291000000001</v>
      </c>
      <c r="E182">
        <v>0.79936081999999997</v>
      </c>
      <c r="F182" s="1">
        <v>-9.0554312999999997E-2</v>
      </c>
      <c r="G182">
        <v>0.10032626</v>
      </c>
    </row>
    <row r="183" spans="1:7" x14ac:dyDescent="0.25">
      <c r="A183">
        <v>8337</v>
      </c>
      <c r="B183" s="1">
        <v>9.5492669000000002E-2</v>
      </c>
      <c r="C183">
        <v>0.78467390999999997</v>
      </c>
      <c r="D183">
        <v>0.10154682</v>
      </c>
      <c r="E183">
        <v>0.79072807000000001</v>
      </c>
      <c r="F183" s="1">
        <v>3.1843766000000003E-2</v>
      </c>
      <c r="G183">
        <v>0.18583530000000001</v>
      </c>
    </row>
    <row r="184" spans="1:7" x14ac:dyDescent="0.25">
      <c r="A184">
        <v>8337.25</v>
      </c>
      <c r="B184">
        <v>0.13030473000000001</v>
      </c>
      <c r="C184">
        <v>0.77603243</v>
      </c>
      <c r="D184">
        <v>0.13658227000000001</v>
      </c>
      <c r="E184">
        <v>0.78230997000000002</v>
      </c>
      <c r="F184" s="1">
        <v>2.3633373000000002E-3</v>
      </c>
      <c r="G184" s="1">
        <v>-9.9608163E-2</v>
      </c>
    </row>
    <row r="185" spans="1:7" x14ac:dyDescent="0.25">
      <c r="A185">
        <v>8337.5</v>
      </c>
      <c r="B185" s="1">
        <v>9.6674336999999999E-2</v>
      </c>
      <c r="C185">
        <v>0.76760382999999999</v>
      </c>
      <c r="D185">
        <v>0.10317456</v>
      </c>
      <c r="E185">
        <v>0.77410405000000004</v>
      </c>
      <c r="F185" s="1">
        <v>-1.7960316E-2</v>
      </c>
      <c r="G185" s="1">
        <v>8.9411739000000004E-2</v>
      </c>
    </row>
    <row r="186" spans="1:7" x14ac:dyDescent="0.25">
      <c r="A186">
        <v>8337.75</v>
      </c>
      <c r="B186">
        <v>0.12132457000000001</v>
      </c>
      <c r="C186">
        <v>0.75938563999999997</v>
      </c>
      <c r="D186">
        <v>0.12804678</v>
      </c>
      <c r="E186">
        <v>0.76610785000000003</v>
      </c>
      <c r="F186" s="1">
        <v>4.7069207000000002E-2</v>
      </c>
      <c r="G186" s="1">
        <v>8.5999297000000002E-2</v>
      </c>
    </row>
    <row r="187" spans="1:7" x14ac:dyDescent="0.25">
      <c r="A187">
        <v>8338</v>
      </c>
      <c r="B187">
        <v>0.12020894</v>
      </c>
      <c r="C187">
        <v>0.75137540999999997</v>
      </c>
      <c r="D187">
        <v>0.12715243000000001</v>
      </c>
      <c r="E187">
        <v>0.75831890000000002</v>
      </c>
      <c r="F187" s="1">
        <v>2.5039333E-2</v>
      </c>
      <c r="G187">
        <v>-0.21803642000000001</v>
      </c>
    </row>
    <row r="188" spans="1:7" x14ac:dyDescent="0.25">
      <c r="A188">
        <v>8338.25</v>
      </c>
      <c r="B188">
        <v>0.13384424</v>
      </c>
      <c r="C188">
        <v>0.74357065</v>
      </c>
      <c r="D188">
        <v>0.14100831</v>
      </c>
      <c r="E188">
        <v>0.75073473000000002</v>
      </c>
      <c r="F188" s="1">
        <v>-6.1949004000000002E-2</v>
      </c>
      <c r="G188" s="1">
        <v>2.2428724000000001E-2</v>
      </c>
    </row>
    <row r="189" spans="1:7" x14ac:dyDescent="0.25">
      <c r="A189">
        <v>8338.5</v>
      </c>
      <c r="B189" s="1">
        <v>8.9234437999999999E-2</v>
      </c>
      <c r="C189">
        <v>0.73596892000000003</v>
      </c>
      <c r="D189" s="1">
        <v>9.6618387E-2</v>
      </c>
      <c r="E189">
        <v>0.74335287000000005</v>
      </c>
      <c r="F189" s="1">
        <v>3.6253695000000002E-2</v>
      </c>
      <c r="G189">
        <v>0.34308047000000003</v>
      </c>
    </row>
    <row r="190" spans="1:7" x14ac:dyDescent="0.25">
      <c r="A190">
        <v>8338.75</v>
      </c>
      <c r="B190">
        <v>0.15197109</v>
      </c>
      <c r="C190">
        <v>0.72856774000000002</v>
      </c>
      <c r="D190">
        <v>0.15957420999999999</v>
      </c>
      <c r="E190">
        <v>0.73617087000000003</v>
      </c>
      <c r="F190">
        <v>0.10959123</v>
      </c>
      <c r="G190" s="1">
        <v>2.7903832E-2</v>
      </c>
    </row>
    <row r="191" spans="1:7" x14ac:dyDescent="0.25">
      <c r="A191">
        <v>8339</v>
      </c>
      <c r="B191">
        <v>0.14403004999999999</v>
      </c>
      <c r="C191">
        <v>0.72136464</v>
      </c>
      <c r="D191">
        <v>0.15185165</v>
      </c>
      <c r="E191">
        <v>0.72918623999999999</v>
      </c>
      <c r="F191" s="1">
        <v>5.0205610999999997E-2</v>
      </c>
      <c r="G191">
        <v>-0.20793049999999999</v>
      </c>
    </row>
    <row r="192" spans="1:7" x14ac:dyDescent="0.25">
      <c r="A192">
        <v>8339.25</v>
      </c>
      <c r="B192">
        <v>0.17707389000000001</v>
      </c>
      <c r="C192">
        <v>0.71435716000000005</v>
      </c>
      <c r="D192">
        <v>0.18511327</v>
      </c>
      <c r="E192">
        <v>0.72239653999999998</v>
      </c>
      <c r="F192" s="1">
        <v>5.6259780000000002E-3</v>
      </c>
      <c r="G192">
        <v>-0.33143773999999998</v>
      </c>
    </row>
    <row r="193" spans="1:7" x14ac:dyDescent="0.25">
      <c r="A193">
        <v>8339.5</v>
      </c>
      <c r="B193">
        <v>0.14684304000000001</v>
      </c>
      <c r="C193">
        <v>0.70754282999999996</v>
      </c>
      <c r="D193">
        <v>0.15509949000000001</v>
      </c>
      <c r="E193">
        <v>0.71579928000000004</v>
      </c>
      <c r="F193">
        <v>-0.11551326000000001</v>
      </c>
      <c r="G193" s="1">
        <v>-4.8436269999999997E-2</v>
      </c>
    </row>
    <row r="194" spans="1:7" x14ac:dyDescent="0.25">
      <c r="A194">
        <v>8339.75</v>
      </c>
      <c r="B194">
        <v>0.11931725999999999</v>
      </c>
      <c r="C194">
        <v>0.70091917999999998</v>
      </c>
      <c r="D194">
        <v>0.12779009</v>
      </c>
      <c r="E194">
        <v>0.70939200999999996</v>
      </c>
      <c r="F194" s="1">
        <v>-1.8592157000000002E-2</v>
      </c>
      <c r="G194">
        <v>0.29183478000000002</v>
      </c>
    </row>
    <row r="195" spans="1:7" x14ac:dyDescent="0.25">
      <c r="A195">
        <v>8340</v>
      </c>
      <c r="B195">
        <v>0.13754696</v>
      </c>
      <c r="C195">
        <v>0.69448374999999996</v>
      </c>
      <c r="D195">
        <v>0.14623546000000001</v>
      </c>
      <c r="E195">
        <v>0.70317225999999999</v>
      </c>
      <c r="F195" s="1">
        <v>3.0404132E-2</v>
      </c>
      <c r="G195">
        <v>0.14194403</v>
      </c>
    </row>
    <row r="196" spans="1:7" x14ac:dyDescent="0.25">
      <c r="A196">
        <v>8340.25</v>
      </c>
      <c r="B196">
        <v>0.13451932999999999</v>
      </c>
      <c r="C196">
        <v>0.68823407999999997</v>
      </c>
      <c r="D196">
        <v>0.14342279999999999</v>
      </c>
      <c r="E196">
        <v>0.69713754999999999</v>
      </c>
      <c r="F196" s="1">
        <v>5.2379859000000001E-2</v>
      </c>
      <c r="G196">
        <v>0.14256316999999999</v>
      </c>
    </row>
    <row r="197" spans="1:7" x14ac:dyDescent="0.25">
      <c r="A197">
        <v>8340.5</v>
      </c>
      <c r="B197">
        <v>0.16373689</v>
      </c>
      <c r="C197">
        <v>0.68216768999999999</v>
      </c>
      <c r="D197">
        <v>0.17285463000000001</v>
      </c>
      <c r="E197">
        <v>0.69128542999999998</v>
      </c>
      <c r="F197">
        <v>0.10168571999999999</v>
      </c>
      <c r="G197" s="1">
        <v>-7.3305915999999999E-2</v>
      </c>
    </row>
    <row r="198" spans="1:7" x14ac:dyDescent="0.25">
      <c r="A198">
        <v>8340.75</v>
      </c>
      <c r="B198">
        <v>0.18536219000000001</v>
      </c>
      <c r="C198">
        <v>0.67628211000000005</v>
      </c>
      <c r="D198">
        <v>0.19469349</v>
      </c>
      <c r="E198">
        <v>0.68561342999999997</v>
      </c>
      <c r="F198" s="1">
        <v>1.5726901000000001E-2</v>
      </c>
      <c r="G198">
        <v>-0.26981281000000001</v>
      </c>
    </row>
    <row r="199" spans="1:7" x14ac:dyDescent="0.25">
      <c r="A199">
        <v>8341</v>
      </c>
      <c r="B199">
        <v>0.17160033999999999</v>
      </c>
      <c r="C199">
        <v>0.67057489000000003</v>
      </c>
      <c r="D199">
        <v>0.18114452</v>
      </c>
      <c r="E199">
        <v>0.68011907000000005</v>
      </c>
      <c r="F199" s="1">
        <v>-3.3220686999999999E-2</v>
      </c>
      <c r="G199">
        <v>-0.17354795000000001</v>
      </c>
    </row>
    <row r="200" spans="1:7" x14ac:dyDescent="0.25">
      <c r="A200">
        <v>8341.25</v>
      </c>
      <c r="B200">
        <v>0.16875183999999999</v>
      </c>
      <c r="C200">
        <v>0.66504355999999998</v>
      </c>
      <c r="D200">
        <v>0.17850817999999999</v>
      </c>
      <c r="E200">
        <v>0.67479990999999995</v>
      </c>
      <c r="F200" s="1">
        <v>-7.1047072000000003E-2</v>
      </c>
      <c r="G200" s="1">
        <v>-4.6490044000000001E-3</v>
      </c>
    </row>
    <row r="201" spans="1:7" x14ac:dyDescent="0.25">
      <c r="A201">
        <v>8341.5</v>
      </c>
      <c r="B201">
        <v>0.13607680999999999</v>
      </c>
      <c r="C201">
        <v>0.65968563999999996</v>
      </c>
      <c r="D201">
        <v>0.14604462000000001</v>
      </c>
      <c r="E201">
        <v>0.66965346000000003</v>
      </c>
      <c r="F201" s="1">
        <v>-3.5545188999999998E-2</v>
      </c>
      <c r="G201">
        <v>0.32109061999999999</v>
      </c>
    </row>
    <row r="202" spans="1:7" x14ac:dyDescent="0.25">
      <c r="A202">
        <v>8341.75</v>
      </c>
      <c r="B202">
        <v>0.15097925000000001</v>
      </c>
      <c r="C202">
        <v>0.65449868</v>
      </c>
      <c r="D202">
        <v>0.16115782000000001</v>
      </c>
      <c r="E202">
        <v>0.66467726000000005</v>
      </c>
      <c r="F202" s="1">
        <v>8.9498238999999993E-2</v>
      </c>
      <c r="G202">
        <v>0.20963946999999999</v>
      </c>
    </row>
    <row r="203" spans="1:7" x14ac:dyDescent="0.25">
      <c r="A203">
        <v>8342</v>
      </c>
      <c r="B203">
        <v>0.18082593</v>
      </c>
      <c r="C203">
        <v>0.64948019999999995</v>
      </c>
      <c r="D203">
        <v>0.19121456000000001</v>
      </c>
      <c r="E203">
        <v>0.65986884000000001</v>
      </c>
      <c r="F203" s="1">
        <v>6.9274543999999993E-2</v>
      </c>
      <c r="G203">
        <v>-0.18780643999999999</v>
      </c>
    </row>
    <row r="204" spans="1:7" x14ac:dyDescent="0.25">
      <c r="A204">
        <v>8342.25</v>
      </c>
      <c r="B204">
        <v>0.18561652000000001</v>
      </c>
      <c r="C204">
        <v>0.64462775000000005</v>
      </c>
      <c r="D204">
        <v>0.19621452</v>
      </c>
      <c r="E204">
        <v>0.65522575000000005</v>
      </c>
      <c r="F204" s="1">
        <v>-4.4049783E-3</v>
      </c>
      <c r="G204">
        <v>-0.30252810000000002</v>
      </c>
    </row>
    <row r="205" spans="1:7" x14ac:dyDescent="0.25">
      <c r="A205">
        <v>8342.5</v>
      </c>
      <c r="B205">
        <v>0.17862343999999999</v>
      </c>
      <c r="C205">
        <v>0.63993884000000001</v>
      </c>
      <c r="D205">
        <v>0.18943009999999999</v>
      </c>
      <c r="E205">
        <v>0.65074551000000003</v>
      </c>
      <c r="F205" s="1">
        <v>-8.1989508000000003E-2</v>
      </c>
      <c r="G205" s="1">
        <v>8.5121455999999998E-2</v>
      </c>
    </row>
    <row r="206" spans="1:7" x14ac:dyDescent="0.25">
      <c r="A206">
        <v>8342.75</v>
      </c>
      <c r="B206">
        <v>0.14462177000000001</v>
      </c>
      <c r="C206">
        <v>0.63541102000000005</v>
      </c>
      <c r="D206">
        <v>0.15563637999999999</v>
      </c>
      <c r="E206">
        <v>0.64642564999999996</v>
      </c>
      <c r="F206" s="1">
        <v>3.8155750000000002E-2</v>
      </c>
      <c r="G206">
        <v>0.25537356</v>
      </c>
    </row>
    <row r="207" spans="1:7" x14ac:dyDescent="0.25">
      <c r="A207">
        <v>8343</v>
      </c>
      <c r="B207">
        <v>0.19770130999999999</v>
      </c>
      <c r="C207">
        <v>0.63104183000000003</v>
      </c>
      <c r="D207">
        <v>0.20892319000000001</v>
      </c>
      <c r="E207">
        <v>0.64226371000000004</v>
      </c>
      <c r="F207" s="1">
        <v>4.5697272999999997E-2</v>
      </c>
      <c r="G207" s="1">
        <v>-8.5147977E-2</v>
      </c>
    </row>
    <row r="208" spans="1:7" x14ac:dyDescent="0.25">
      <c r="A208">
        <v>8343.25</v>
      </c>
      <c r="B208">
        <v>0.16747039999999999</v>
      </c>
      <c r="C208">
        <v>0.62682877999999997</v>
      </c>
      <c r="D208">
        <v>0.17889884</v>
      </c>
      <c r="E208">
        <v>0.63825721999999996</v>
      </c>
      <c r="F208" s="1">
        <v>-4.4182387000000004E-3</v>
      </c>
      <c r="G208" s="1">
        <v>-4.6122181E-3</v>
      </c>
    </row>
    <row r="209" spans="1:7" x14ac:dyDescent="0.25">
      <c r="A209">
        <v>8343.5</v>
      </c>
      <c r="B209">
        <v>0.19549219000000001</v>
      </c>
      <c r="C209">
        <v>0.62276942999999996</v>
      </c>
      <c r="D209">
        <v>0.20712648</v>
      </c>
      <c r="E209">
        <v>0.63440372</v>
      </c>
      <c r="F209" s="1">
        <v>4.3391164000000003E-2</v>
      </c>
      <c r="G209" s="1">
        <v>1.9255481000000001E-2</v>
      </c>
    </row>
    <row r="210" spans="1:7" x14ac:dyDescent="0.25">
      <c r="A210">
        <v>8343.75</v>
      </c>
      <c r="B210">
        <v>0.18916598000000001</v>
      </c>
      <c r="C210">
        <v>0.61886129000000001</v>
      </c>
      <c r="D210">
        <v>0.20100543000000001</v>
      </c>
      <c r="E210">
        <v>0.63070073999999998</v>
      </c>
      <c r="F210" s="1">
        <v>5.2095020000000004E-3</v>
      </c>
      <c r="G210" s="1">
        <v>4.0517663000000002E-2</v>
      </c>
    </row>
    <row r="211" spans="1:7" x14ac:dyDescent="0.25">
      <c r="A211">
        <v>8344</v>
      </c>
      <c r="B211">
        <v>0.19809694</v>
      </c>
      <c r="C211">
        <v>0.61510191000000003</v>
      </c>
      <c r="D211">
        <v>0.21014084</v>
      </c>
      <c r="E211">
        <v>0.62714581000000003</v>
      </c>
      <c r="F211" s="1">
        <v>6.3649995000000001E-2</v>
      </c>
      <c r="G211">
        <v>0.11364448000000001</v>
      </c>
    </row>
    <row r="212" spans="1:7" x14ac:dyDescent="0.25">
      <c r="A212">
        <v>8344.25</v>
      </c>
      <c r="B212">
        <v>0.22099098</v>
      </c>
      <c r="C212">
        <v>0.61148880999999999</v>
      </c>
      <c r="D212">
        <v>0.23323863</v>
      </c>
      <c r="E212">
        <v>0.62373646999999999</v>
      </c>
      <c r="F212" s="1">
        <v>6.2031741000000001E-2</v>
      </c>
      <c r="G212" s="1">
        <v>3.1844168999999999E-2</v>
      </c>
    </row>
    <row r="213" spans="1:7" x14ac:dyDescent="0.25">
      <c r="A213">
        <v>8344.5</v>
      </c>
      <c r="B213">
        <v>0.22911281999999999</v>
      </c>
      <c r="C213">
        <v>0.60801954000000002</v>
      </c>
      <c r="D213">
        <v>0.24156352</v>
      </c>
      <c r="E213">
        <v>0.62047025</v>
      </c>
      <c r="F213" s="1">
        <v>7.9572080000000003E-2</v>
      </c>
      <c r="G213">
        <v>-0.10275004</v>
      </c>
    </row>
    <row r="214" spans="1:7" x14ac:dyDescent="0.25">
      <c r="A214">
        <v>8344.75</v>
      </c>
      <c r="B214">
        <v>0.26077702000000003</v>
      </c>
      <c r="C214">
        <v>0.60469161999999999</v>
      </c>
      <c r="D214">
        <v>0.27343007000000003</v>
      </c>
      <c r="E214">
        <v>0.61734467999999998</v>
      </c>
      <c r="F214" s="1">
        <v>1.0656723E-2</v>
      </c>
      <c r="G214">
        <v>-0.29248169000000002</v>
      </c>
    </row>
    <row r="215" spans="1:7" x14ac:dyDescent="0.25">
      <c r="A215">
        <v>8345</v>
      </c>
      <c r="B215">
        <v>0.23444118</v>
      </c>
      <c r="C215">
        <v>0.60150258999999995</v>
      </c>
      <c r="D215">
        <v>0.24729588</v>
      </c>
      <c r="E215">
        <v>0.61435728999999994</v>
      </c>
      <c r="F215" s="1">
        <v>-6.6668764000000005E-2</v>
      </c>
      <c r="G215">
        <v>0.20309727999999999</v>
      </c>
    </row>
    <row r="216" spans="1:7" x14ac:dyDescent="0.25">
      <c r="A216">
        <v>8345.25</v>
      </c>
      <c r="B216">
        <v>0.22744264</v>
      </c>
      <c r="C216">
        <v>0.59844998000000005</v>
      </c>
      <c r="D216">
        <v>0.24049829</v>
      </c>
      <c r="E216">
        <v>0.61150563000000002</v>
      </c>
      <c r="F216">
        <v>0.11220537</v>
      </c>
      <c r="G216">
        <v>0.42179691000000002</v>
      </c>
    </row>
    <row r="217" spans="1:7" x14ac:dyDescent="0.25">
      <c r="A217">
        <v>8345.5</v>
      </c>
      <c r="B217">
        <v>0.29054385999999999</v>
      </c>
      <c r="C217">
        <v>0.59553131999999998</v>
      </c>
      <c r="D217">
        <v>0.30379974999999998</v>
      </c>
      <c r="E217">
        <v>0.60878721999999996</v>
      </c>
      <c r="F217">
        <v>0.14422968999999999</v>
      </c>
      <c r="G217">
        <v>-0.18050326999999999</v>
      </c>
    </row>
    <row r="218" spans="1:7" x14ac:dyDescent="0.25">
      <c r="A218">
        <v>8345.75</v>
      </c>
      <c r="B218">
        <v>0.29955747999999999</v>
      </c>
      <c r="C218">
        <v>0.59274415999999996</v>
      </c>
      <c r="D218">
        <v>0.31301291999999997</v>
      </c>
      <c r="E218">
        <v>0.60619959999999995</v>
      </c>
      <c r="F218" s="1">
        <v>2.1953727999999999E-2</v>
      </c>
      <c r="G218">
        <v>-0.28903188000000002</v>
      </c>
    </row>
    <row r="219" spans="1:7" x14ac:dyDescent="0.25">
      <c r="A219">
        <v>8346</v>
      </c>
      <c r="B219">
        <v>0.30152072000000002</v>
      </c>
      <c r="C219">
        <v>0.59008601000000005</v>
      </c>
      <c r="D219">
        <v>0.31517500999999998</v>
      </c>
      <c r="E219">
        <v>0.60374030000000001</v>
      </c>
      <c r="F219" s="1">
        <v>-2.8625074000000002E-4</v>
      </c>
      <c r="G219" s="1">
        <v>8.8222264999999994E-2</v>
      </c>
    </row>
    <row r="220" spans="1:7" x14ac:dyDescent="0.25">
      <c r="A220">
        <v>8346.25</v>
      </c>
      <c r="B220">
        <v>0.29941435999999999</v>
      </c>
      <c r="C220">
        <v>0.58755442000000002</v>
      </c>
      <c r="D220">
        <v>0.31326678000000002</v>
      </c>
      <c r="E220">
        <v>0.60140685999999999</v>
      </c>
      <c r="F220" s="1">
        <v>6.6064861000000002E-2</v>
      </c>
      <c r="G220">
        <v>0.12172023999999999</v>
      </c>
    </row>
    <row r="221" spans="1:7" x14ac:dyDescent="0.25">
      <c r="A221">
        <v>8346.5</v>
      </c>
      <c r="B221">
        <v>0.33455315000000002</v>
      </c>
      <c r="C221">
        <v>0.58514692000000001</v>
      </c>
      <c r="D221">
        <v>0.34860301999999999</v>
      </c>
      <c r="E221">
        <v>0.59919679999999997</v>
      </c>
      <c r="F221" s="1">
        <v>6.0573869000000002E-2</v>
      </c>
      <c r="G221">
        <v>0.10575666</v>
      </c>
    </row>
    <row r="222" spans="1:7" x14ac:dyDescent="0.25">
      <c r="A222">
        <v>8346.75</v>
      </c>
      <c r="B222">
        <v>0.32970128999999998</v>
      </c>
      <c r="C222">
        <v>0.58286104000000005</v>
      </c>
      <c r="D222">
        <v>0.34394789999999997</v>
      </c>
      <c r="E222">
        <v>0.59710766000000004</v>
      </c>
      <c r="F222">
        <v>0.11894319</v>
      </c>
      <c r="G222">
        <v>0.11513199</v>
      </c>
    </row>
    <row r="223" spans="1:7" x14ac:dyDescent="0.25">
      <c r="A223">
        <v>8347</v>
      </c>
      <c r="B223">
        <v>0.39402474999999998</v>
      </c>
      <c r="C223">
        <v>0.58069431999999999</v>
      </c>
      <c r="D223">
        <v>0.40846739999999998</v>
      </c>
      <c r="E223">
        <v>0.59513698000000004</v>
      </c>
      <c r="F223">
        <v>0.11813986</v>
      </c>
      <c r="G223">
        <v>-0.20526593000000001</v>
      </c>
    </row>
    <row r="224" spans="1:7" x14ac:dyDescent="0.25">
      <c r="A224">
        <v>8347.25</v>
      </c>
      <c r="B224">
        <v>0.38877121999999997</v>
      </c>
      <c r="C224">
        <v>0.57864428999999995</v>
      </c>
      <c r="D224">
        <v>0.40340921000000002</v>
      </c>
      <c r="E224">
        <v>0.59328228999999999</v>
      </c>
      <c r="F224" s="1">
        <v>1.6310228999999999E-2</v>
      </c>
      <c r="G224">
        <v>-0.15820519</v>
      </c>
    </row>
    <row r="225" spans="1:7" x14ac:dyDescent="0.25">
      <c r="A225">
        <v>8347.5</v>
      </c>
      <c r="B225">
        <v>0.40217986999999999</v>
      </c>
      <c r="C225">
        <v>0.57670847999999997</v>
      </c>
      <c r="D225">
        <v>0.41701249000000001</v>
      </c>
      <c r="E225">
        <v>0.59154110999999998</v>
      </c>
      <c r="F225" s="1">
        <v>3.9037268999999999E-2</v>
      </c>
      <c r="G225">
        <v>0.20158159</v>
      </c>
    </row>
    <row r="226" spans="1:7" x14ac:dyDescent="0.25">
      <c r="A226">
        <v>8347.75</v>
      </c>
      <c r="B226">
        <v>0.40828986</v>
      </c>
      <c r="C226">
        <v>0.57488443</v>
      </c>
      <c r="D226">
        <v>0.42331642000000003</v>
      </c>
      <c r="E226">
        <v>0.58991099999999996</v>
      </c>
      <c r="F226">
        <v>0.11710102</v>
      </c>
      <c r="G226" s="1">
        <v>3.3643802E-2</v>
      </c>
    </row>
    <row r="227" spans="1:7" x14ac:dyDescent="0.25">
      <c r="A227">
        <v>8348</v>
      </c>
      <c r="B227">
        <v>0.46073037999999999</v>
      </c>
      <c r="C227">
        <v>0.57316966000000003</v>
      </c>
      <c r="D227">
        <v>0.47595017000000001</v>
      </c>
      <c r="E227">
        <v>0.58838946999999997</v>
      </c>
      <c r="F227" s="1">
        <v>5.585917E-2</v>
      </c>
      <c r="G227">
        <v>-0.17303874999999999</v>
      </c>
    </row>
    <row r="228" spans="1:7" x14ac:dyDescent="0.25">
      <c r="A228">
        <v>8348.25</v>
      </c>
      <c r="B228">
        <v>0.43621944000000001</v>
      </c>
      <c r="C228">
        <v>0.57156172000000005</v>
      </c>
      <c r="D228">
        <v>0.45163176999999999</v>
      </c>
      <c r="E228">
        <v>0.58697405999999996</v>
      </c>
      <c r="F228" s="1">
        <v>3.0581645000000001E-2</v>
      </c>
      <c r="G228">
        <v>0.24925553</v>
      </c>
    </row>
    <row r="229" spans="1:7" x14ac:dyDescent="0.25">
      <c r="A229">
        <v>8348.5</v>
      </c>
      <c r="B229">
        <v>0.47602119999999998</v>
      </c>
      <c r="C229">
        <v>0.57005813999999999</v>
      </c>
      <c r="D229">
        <v>0.49162536000000001</v>
      </c>
      <c r="E229">
        <v>0.58566231000000002</v>
      </c>
      <c r="F229">
        <v>0.18048694000000001</v>
      </c>
      <c r="G229">
        <v>0.20998460999999999</v>
      </c>
    </row>
    <row r="230" spans="1:7" x14ac:dyDescent="0.25">
      <c r="A230">
        <v>8348.75</v>
      </c>
      <c r="B230">
        <v>0.52646291000000001</v>
      </c>
      <c r="C230">
        <v>0.56865644999999998</v>
      </c>
      <c r="D230">
        <v>0.54225820000000002</v>
      </c>
      <c r="E230">
        <v>0.58445175000000005</v>
      </c>
      <c r="F230">
        <v>0.13557395</v>
      </c>
      <c r="G230">
        <v>-0.44202787999999998</v>
      </c>
    </row>
    <row r="231" spans="1:7" x14ac:dyDescent="0.25">
      <c r="A231">
        <v>8349</v>
      </c>
      <c r="B231">
        <v>0.54380817000000004</v>
      </c>
      <c r="C231">
        <v>0.56735418000000004</v>
      </c>
      <c r="D231">
        <v>0.55979389000000002</v>
      </c>
      <c r="E231">
        <v>0.58333990999999996</v>
      </c>
      <c r="F231" s="1">
        <v>-4.0527001999999999E-2</v>
      </c>
      <c r="G231">
        <v>-0.23751375999999999</v>
      </c>
    </row>
    <row r="232" spans="1:7" x14ac:dyDescent="0.25">
      <c r="A232">
        <v>8349.25</v>
      </c>
      <c r="B232">
        <v>0.50619941000000002</v>
      </c>
      <c r="C232">
        <v>0.56614887000000003</v>
      </c>
      <c r="D232">
        <v>0.52237486</v>
      </c>
      <c r="E232">
        <v>0.58232432999999995</v>
      </c>
      <c r="F232" s="1">
        <v>1.6817069E-2</v>
      </c>
      <c r="G232">
        <v>0.29150600999999998</v>
      </c>
    </row>
    <row r="233" spans="1:7" x14ac:dyDescent="0.25">
      <c r="A233">
        <v>8349.5</v>
      </c>
      <c r="B233">
        <v>0.55221671000000006</v>
      </c>
      <c r="C233">
        <v>0.56503804999999996</v>
      </c>
      <c r="D233">
        <v>0.56858118000000002</v>
      </c>
      <c r="E233">
        <v>0.58140254000000002</v>
      </c>
      <c r="F233">
        <v>0.105226</v>
      </c>
      <c r="G233">
        <v>0.20405176999999999</v>
      </c>
    </row>
    <row r="234" spans="1:7" x14ac:dyDescent="0.25">
      <c r="A234">
        <v>8349.75</v>
      </c>
      <c r="B234">
        <v>0.55881241000000004</v>
      </c>
      <c r="C234">
        <v>0.56401924999999997</v>
      </c>
      <c r="D234">
        <v>0.57536520999999996</v>
      </c>
      <c r="E234">
        <v>0.58057207</v>
      </c>
      <c r="F234">
        <v>0.11884295</v>
      </c>
      <c r="G234" s="1">
        <v>4.6271910999999999E-2</v>
      </c>
    </row>
    <row r="235" spans="1:7" x14ac:dyDescent="0.25">
      <c r="A235">
        <v>8350</v>
      </c>
      <c r="B235">
        <v>0.61163818999999997</v>
      </c>
      <c r="C235">
        <v>0.56309001000000003</v>
      </c>
      <c r="D235">
        <v>0.62837860999999995</v>
      </c>
      <c r="E235">
        <v>0.57983046000000005</v>
      </c>
      <c r="F235">
        <v>0.12836196</v>
      </c>
      <c r="G235" s="1">
        <v>3.0836489000000002E-2</v>
      </c>
    </row>
    <row r="236" spans="1:7" x14ac:dyDescent="0.25">
      <c r="A236">
        <v>8350.25</v>
      </c>
      <c r="B236">
        <v>0.62299338999999998</v>
      </c>
      <c r="C236">
        <v>0.56224786999999998</v>
      </c>
      <c r="D236">
        <v>0.63992073999999999</v>
      </c>
      <c r="E236">
        <v>0.57917523000000004</v>
      </c>
      <c r="F236">
        <v>0.1342612</v>
      </c>
      <c r="G236">
        <v>-0.14529444</v>
      </c>
    </row>
    <row r="237" spans="1:7" x14ac:dyDescent="0.25">
      <c r="A237">
        <v>8350.5</v>
      </c>
      <c r="B237">
        <v>0.67876877999999996</v>
      </c>
      <c r="C237">
        <v>0.56149033999999998</v>
      </c>
      <c r="D237">
        <v>0.69588236000000003</v>
      </c>
      <c r="E237">
        <v>0.57860394000000004</v>
      </c>
      <c r="F237" s="1">
        <v>5.5714739999999999E-2</v>
      </c>
      <c r="G237">
        <v>-0.50734438000000004</v>
      </c>
    </row>
    <row r="238" spans="1:7" x14ac:dyDescent="0.25">
      <c r="A238">
        <v>8350.75</v>
      </c>
      <c r="B238">
        <v>0.65085075999999997</v>
      </c>
      <c r="C238">
        <v>0.56081497999999996</v>
      </c>
      <c r="D238">
        <v>0.66814985999999998</v>
      </c>
      <c r="E238">
        <v>0.57811409000000002</v>
      </c>
      <c r="F238">
        <v>-0.11941098999999999</v>
      </c>
      <c r="G238" s="1">
        <v>-5.4399779000000002E-2</v>
      </c>
    </row>
    <row r="239" spans="1:7" x14ac:dyDescent="0.25">
      <c r="A239">
        <v>8351</v>
      </c>
      <c r="B239">
        <v>0.61906329000000004</v>
      </c>
      <c r="C239">
        <v>0.56021931000000003</v>
      </c>
      <c r="D239">
        <v>0.63654719999999998</v>
      </c>
      <c r="E239">
        <v>0.57770323999999995</v>
      </c>
      <c r="F239" s="1">
        <v>2.8514851000000001E-2</v>
      </c>
      <c r="G239">
        <v>0.64735498000000002</v>
      </c>
    </row>
    <row r="240" spans="1:7" x14ac:dyDescent="0.25">
      <c r="A240">
        <v>8351.25</v>
      </c>
      <c r="B240">
        <v>0.66510818999999999</v>
      </c>
      <c r="C240">
        <v>0.55970085999999997</v>
      </c>
      <c r="D240">
        <v>0.68277622000000004</v>
      </c>
      <c r="E240">
        <v>0.57736891999999995</v>
      </c>
      <c r="F240">
        <v>0.20426649999999999</v>
      </c>
      <c r="G240" s="1">
        <v>9.4937645000000001E-2</v>
      </c>
    </row>
    <row r="241" spans="1:7" x14ac:dyDescent="0.25">
      <c r="A241">
        <v>8351.5</v>
      </c>
      <c r="B241">
        <v>0.72119654</v>
      </c>
      <c r="C241">
        <v>0.55925716999999997</v>
      </c>
      <c r="D241">
        <v>0.73904798999999999</v>
      </c>
      <c r="E241">
        <v>0.57710865</v>
      </c>
      <c r="F241" s="1">
        <v>7.5983673000000002E-2</v>
      </c>
      <c r="G241">
        <v>-0.38066910999999998</v>
      </c>
    </row>
    <row r="242" spans="1:7" x14ac:dyDescent="0.25">
      <c r="A242">
        <v>8351.75</v>
      </c>
      <c r="B242">
        <v>0.70310002999999999</v>
      </c>
      <c r="C242">
        <v>0.55888578</v>
      </c>
      <c r="D242">
        <v>0.72113419999999995</v>
      </c>
      <c r="E242">
        <v>0.57691996999999995</v>
      </c>
      <c r="F242" s="1">
        <v>1.3931943E-2</v>
      </c>
      <c r="G242" s="1">
        <v>5.4612187999999999E-2</v>
      </c>
    </row>
    <row r="243" spans="1:7" x14ac:dyDescent="0.25">
      <c r="A243">
        <v>8352</v>
      </c>
      <c r="B243">
        <v>0.72816250999999999</v>
      </c>
      <c r="C243">
        <v>0.55858421000000003</v>
      </c>
      <c r="D243">
        <v>0.74637869999999995</v>
      </c>
      <c r="E243">
        <v>0.57680041000000004</v>
      </c>
      <c r="F243">
        <v>0.10328977</v>
      </c>
      <c r="G243">
        <v>0.29739713000000001</v>
      </c>
    </row>
    <row r="244" spans="1:7" x14ac:dyDescent="0.25">
      <c r="A244">
        <v>8352.25</v>
      </c>
      <c r="B244">
        <v>0.75474490999999999</v>
      </c>
      <c r="C244">
        <v>0.55835000000000001</v>
      </c>
      <c r="D244">
        <v>0.77314240999999995</v>
      </c>
      <c r="E244">
        <v>0.57674751999999996</v>
      </c>
      <c r="F244">
        <v>0.16263051000000001</v>
      </c>
      <c r="G244">
        <v>-0.13180065999999999</v>
      </c>
    </row>
    <row r="245" spans="1:7" x14ac:dyDescent="0.25">
      <c r="A245">
        <v>8352.5</v>
      </c>
      <c r="B245">
        <v>0.80947776000000005</v>
      </c>
      <c r="C245">
        <v>0.55818067999999998</v>
      </c>
      <c r="D245">
        <v>0.82805587999999997</v>
      </c>
      <c r="E245">
        <v>0.57675882000000001</v>
      </c>
      <c r="F245" s="1">
        <v>3.7389436999999998E-2</v>
      </c>
      <c r="G245">
        <v>-0.51569891999999995</v>
      </c>
    </row>
    <row r="246" spans="1:7" x14ac:dyDescent="0.25">
      <c r="A246">
        <v>8352.75</v>
      </c>
      <c r="B246">
        <v>0.77343963000000004</v>
      </c>
      <c r="C246">
        <v>0.55807379000000001</v>
      </c>
      <c r="D246">
        <v>0.79219764999999998</v>
      </c>
      <c r="E246">
        <v>0.57683183999999998</v>
      </c>
      <c r="F246" s="1">
        <v>-9.5218949999999997E-2</v>
      </c>
      <c r="G246" s="1">
        <v>9.6418127999999999E-3</v>
      </c>
    </row>
    <row r="247" spans="1:7" x14ac:dyDescent="0.25">
      <c r="A247">
        <v>8353</v>
      </c>
      <c r="B247">
        <v>0.76186829</v>
      </c>
      <c r="C247">
        <v>0.55802686000000001</v>
      </c>
      <c r="D247">
        <v>0.78080552999999997</v>
      </c>
      <c r="E247">
        <v>0.57696411999999997</v>
      </c>
      <c r="F247" s="1">
        <v>4.2210343999999997E-2</v>
      </c>
      <c r="G247">
        <v>0.21047803000000001</v>
      </c>
    </row>
    <row r="248" spans="1:7" x14ac:dyDescent="0.25">
      <c r="A248">
        <v>8353.25</v>
      </c>
      <c r="B248">
        <v>0.79454480000000005</v>
      </c>
      <c r="C248">
        <v>0.55803742000000001</v>
      </c>
      <c r="D248">
        <v>0.81366055000000004</v>
      </c>
      <c r="E248">
        <v>0.57715318999999998</v>
      </c>
      <c r="F248" s="1">
        <v>1.0020062999999999E-2</v>
      </c>
      <c r="G248" s="1">
        <v>-2.7406731E-2</v>
      </c>
    </row>
    <row r="249" spans="1:7" x14ac:dyDescent="0.25">
      <c r="A249">
        <v>8353.5</v>
      </c>
      <c r="B249">
        <v>0.76687832</v>
      </c>
      <c r="C249">
        <v>0.55810300000000002</v>
      </c>
      <c r="D249">
        <v>0.78617188000000005</v>
      </c>
      <c r="E249">
        <v>0.57739658999999999</v>
      </c>
      <c r="F249" s="1">
        <v>2.8506977999999999E-2</v>
      </c>
      <c r="G249">
        <v>0.21948544</v>
      </c>
    </row>
    <row r="250" spans="1:7" x14ac:dyDescent="0.25">
      <c r="A250">
        <v>8353.75</v>
      </c>
      <c r="B250">
        <v>0.80879829000000003</v>
      </c>
      <c r="C250">
        <v>0.55822115000000005</v>
      </c>
      <c r="D250">
        <v>0.82826895</v>
      </c>
      <c r="E250">
        <v>0.57769183999999996</v>
      </c>
      <c r="F250">
        <v>0.11976278</v>
      </c>
      <c r="G250">
        <v>-0.10976066</v>
      </c>
    </row>
    <row r="251" spans="1:7" x14ac:dyDescent="0.25">
      <c r="A251">
        <v>8354</v>
      </c>
      <c r="B251">
        <v>0.82675971000000004</v>
      </c>
      <c r="C251">
        <v>0.55838940000000004</v>
      </c>
      <c r="D251">
        <v>0.84640678000000003</v>
      </c>
      <c r="E251">
        <v>0.57803649000000001</v>
      </c>
      <c r="F251" s="1">
        <v>-2.6373354000000002E-2</v>
      </c>
      <c r="G251">
        <v>-0.10061953999999999</v>
      </c>
    </row>
    <row r="252" spans="1:7" x14ac:dyDescent="0.25">
      <c r="A252">
        <v>8354.25</v>
      </c>
      <c r="B252">
        <v>0.79561161000000002</v>
      </c>
      <c r="C252">
        <v>0.55860525999999999</v>
      </c>
      <c r="D252">
        <v>0.81543438999999995</v>
      </c>
      <c r="E252">
        <v>0.57842806999999996</v>
      </c>
      <c r="F252" s="1">
        <v>6.9453012999999994E-2</v>
      </c>
      <c r="G252">
        <v>0.18625427999999999</v>
      </c>
    </row>
    <row r="253" spans="1:7" x14ac:dyDescent="0.25">
      <c r="A253">
        <v>8354.5</v>
      </c>
      <c r="B253">
        <v>0.86148621999999997</v>
      </c>
      <c r="C253">
        <v>0.55886628999999999</v>
      </c>
      <c r="D253">
        <v>0.88148400000000005</v>
      </c>
      <c r="E253">
        <v>0.57886409999999999</v>
      </c>
      <c r="F253" s="1">
        <v>6.6753784999999996E-2</v>
      </c>
      <c r="G253">
        <v>-0.33549055</v>
      </c>
    </row>
    <row r="254" spans="1:7" x14ac:dyDescent="0.25">
      <c r="A254">
        <v>8354.75</v>
      </c>
      <c r="B254">
        <v>0.82898850999999996</v>
      </c>
      <c r="C254">
        <v>0.55917002000000005</v>
      </c>
      <c r="D254">
        <v>0.84916058999999999</v>
      </c>
      <c r="E254">
        <v>0.57934213000000001</v>
      </c>
      <c r="F254" s="1">
        <v>-9.8292262000000005E-2</v>
      </c>
      <c r="G254" s="1">
        <v>-8.8246828999999999E-2</v>
      </c>
    </row>
    <row r="255" spans="1:7" x14ac:dyDescent="0.25">
      <c r="A255">
        <v>8355</v>
      </c>
      <c r="B255">
        <v>0.81234008999999996</v>
      </c>
      <c r="C255">
        <v>0.55951397000000003</v>
      </c>
      <c r="D255">
        <v>0.83268578000000004</v>
      </c>
      <c r="E255">
        <v>0.57985967999999999</v>
      </c>
      <c r="F255" s="1">
        <v>2.2630371E-2</v>
      </c>
      <c r="G255">
        <v>0.21700332999999999</v>
      </c>
    </row>
    <row r="256" spans="1:7" x14ac:dyDescent="0.25">
      <c r="A256">
        <v>8355.25</v>
      </c>
      <c r="B256">
        <v>0.84030369000000005</v>
      </c>
      <c r="C256">
        <v>0.55989568000000001</v>
      </c>
      <c r="D256">
        <v>0.86082228000000005</v>
      </c>
      <c r="E256">
        <v>0.58041430000000005</v>
      </c>
      <c r="F256" s="1">
        <v>1.0209403000000001E-2</v>
      </c>
      <c r="G256">
        <v>-0.13396842</v>
      </c>
    </row>
    <row r="257" spans="1:7" x14ac:dyDescent="0.25">
      <c r="A257">
        <v>8355.5</v>
      </c>
      <c r="B257">
        <v>0.81744479000000003</v>
      </c>
      <c r="C257">
        <v>0.56031268999999995</v>
      </c>
      <c r="D257">
        <v>0.83813557999999999</v>
      </c>
      <c r="E257">
        <v>0.58100350999999995</v>
      </c>
      <c r="F257" s="1">
        <v>-4.4353837E-2</v>
      </c>
      <c r="G257">
        <v>0.10011014</v>
      </c>
    </row>
    <row r="258" spans="1:7" x14ac:dyDescent="0.25">
      <c r="A258">
        <v>8355.75</v>
      </c>
      <c r="B258">
        <v>0.81812677</v>
      </c>
      <c r="C258">
        <v>0.56076252999999998</v>
      </c>
      <c r="D258">
        <v>0.83898905999999995</v>
      </c>
      <c r="E258">
        <v>0.58162484000000003</v>
      </c>
      <c r="F258" s="1">
        <v>6.0264473999999998E-2</v>
      </c>
      <c r="G258">
        <v>0.12173175</v>
      </c>
    </row>
    <row r="259" spans="1:7" x14ac:dyDescent="0.25">
      <c r="A259">
        <v>8356</v>
      </c>
      <c r="B259">
        <v>0.84757702999999995</v>
      </c>
      <c r="C259">
        <v>0.56124271999999997</v>
      </c>
      <c r="D259">
        <v>0.86861010999999999</v>
      </c>
      <c r="E259">
        <v>0.58227583999999999</v>
      </c>
      <c r="F259" s="1">
        <v>1.6512036000000001E-2</v>
      </c>
      <c r="G259">
        <v>-0.12323409</v>
      </c>
    </row>
    <row r="260" spans="1:7" x14ac:dyDescent="0.25">
      <c r="A260">
        <v>8356.25</v>
      </c>
      <c r="B260">
        <v>0.82638279000000003</v>
      </c>
      <c r="C260">
        <v>0.56175081999999998</v>
      </c>
      <c r="D260">
        <v>0.84758597000000002</v>
      </c>
      <c r="E260">
        <v>0.58295403000000001</v>
      </c>
      <c r="F260" s="1">
        <v>-1.3525728999999999E-3</v>
      </c>
      <c r="G260">
        <v>-0.12466054999999999</v>
      </c>
    </row>
    <row r="261" spans="1:7" x14ac:dyDescent="0.25">
      <c r="A261">
        <v>8356.5</v>
      </c>
      <c r="B261">
        <v>0.84690074000000004</v>
      </c>
      <c r="C261">
        <v>0.56228434000000005</v>
      </c>
      <c r="D261">
        <v>0.86827332000000002</v>
      </c>
      <c r="E261">
        <v>0.58365694000000001</v>
      </c>
      <c r="F261" s="1">
        <v>-4.5818240000000003E-2</v>
      </c>
      <c r="G261">
        <v>0.13437083999999999</v>
      </c>
    </row>
    <row r="262" spans="1:7" x14ac:dyDescent="0.25">
      <c r="A262">
        <v>8356.75</v>
      </c>
      <c r="B262">
        <v>0.80347367000000003</v>
      </c>
      <c r="C262">
        <v>0.56284082000000002</v>
      </c>
      <c r="D262">
        <v>0.82501493999999997</v>
      </c>
      <c r="E262">
        <v>0.58438212</v>
      </c>
      <c r="F262" s="1">
        <v>6.5832847999999999E-2</v>
      </c>
      <c r="G262" s="1">
        <v>3.4921931000000003E-2</v>
      </c>
    </row>
    <row r="263" spans="1:7" x14ac:dyDescent="0.25">
      <c r="A263">
        <v>8357</v>
      </c>
      <c r="B263">
        <v>0.87981715999999999</v>
      </c>
      <c r="C263">
        <v>0.56341779999999997</v>
      </c>
      <c r="D263">
        <v>0.90152642999999999</v>
      </c>
      <c r="E263">
        <v>0.58512708999999996</v>
      </c>
      <c r="F263" s="1">
        <v>-2.8357273999999998E-2</v>
      </c>
      <c r="G263">
        <v>-0.40885273999999999</v>
      </c>
    </row>
    <row r="264" spans="1:7" x14ac:dyDescent="0.25">
      <c r="A264">
        <v>8357.25</v>
      </c>
      <c r="B264">
        <v>0.78929503000000001</v>
      </c>
      <c r="C264">
        <v>0.56401281000000003</v>
      </c>
      <c r="D264">
        <v>0.81117159000000005</v>
      </c>
      <c r="E264">
        <v>0.58588938999999995</v>
      </c>
      <c r="F264">
        <v>-0.13859352</v>
      </c>
      <c r="G264">
        <v>0.32206182999999999</v>
      </c>
    </row>
    <row r="265" spans="1:7" x14ac:dyDescent="0.25">
      <c r="A265">
        <v>8357.5</v>
      </c>
      <c r="B265">
        <v>0.81052040000000003</v>
      </c>
      <c r="C265">
        <v>0.56462338000000001</v>
      </c>
      <c r="D265">
        <v>0.83256355000000004</v>
      </c>
      <c r="E265">
        <v>0.58666655000000001</v>
      </c>
      <c r="F265">
        <v>0.13267364000000001</v>
      </c>
      <c r="G265">
        <v>0.30477725999999999</v>
      </c>
    </row>
    <row r="266" spans="1:7" x14ac:dyDescent="0.25">
      <c r="A266">
        <v>8357.75</v>
      </c>
      <c r="B266">
        <v>0.85563184999999997</v>
      </c>
      <c r="C266">
        <v>0.56524704999999997</v>
      </c>
      <c r="D266">
        <v>0.87784088999999998</v>
      </c>
      <c r="E266">
        <v>0.58745610999999998</v>
      </c>
      <c r="F266" s="1">
        <v>1.3795111000000001E-2</v>
      </c>
      <c r="G266">
        <v>-0.49481282999999998</v>
      </c>
    </row>
    <row r="267" spans="1:7" x14ac:dyDescent="0.25">
      <c r="A267">
        <v>8358</v>
      </c>
      <c r="B267">
        <v>0.81741796</v>
      </c>
      <c r="C267">
        <v>0.56588134999999995</v>
      </c>
      <c r="D267">
        <v>0.83979219000000005</v>
      </c>
      <c r="E267">
        <v>0.58825559999999999</v>
      </c>
      <c r="F267">
        <v>-0.11473278000000001</v>
      </c>
      <c r="G267" s="1">
        <v>2.0090649000000001E-4</v>
      </c>
    </row>
    <row r="268" spans="1:7" x14ac:dyDescent="0.25">
      <c r="A268">
        <v>8358.25</v>
      </c>
      <c r="B268">
        <v>0.79826545999999998</v>
      </c>
      <c r="C268">
        <v>0.56652464000000002</v>
      </c>
      <c r="D268">
        <v>0.82080417999999999</v>
      </c>
      <c r="E268">
        <v>0.58906336999999998</v>
      </c>
      <c r="F268" s="1">
        <v>1.3895563999999999E-2</v>
      </c>
      <c r="G268">
        <v>0.12166058</v>
      </c>
    </row>
    <row r="269" spans="1:7" x14ac:dyDescent="0.25">
      <c r="A269">
        <v>8358.5</v>
      </c>
      <c r="B269">
        <v>0.82436573999999996</v>
      </c>
      <c r="C269">
        <v>0.56717669999999998</v>
      </c>
      <c r="D269">
        <v>0.84706824000000003</v>
      </c>
      <c r="E269">
        <v>0.58987922000000004</v>
      </c>
      <c r="F269" s="1">
        <v>-5.3902486999999999E-2</v>
      </c>
      <c r="G269">
        <v>-0.12323573</v>
      </c>
    </row>
    <row r="270" spans="1:7" x14ac:dyDescent="0.25">
      <c r="A270">
        <v>8358.75</v>
      </c>
      <c r="B270">
        <v>0.77131422000000005</v>
      </c>
      <c r="C270">
        <v>0.56783748000000001</v>
      </c>
      <c r="D270">
        <v>0.79417981000000004</v>
      </c>
      <c r="E270">
        <v>0.59070308999999999</v>
      </c>
      <c r="F270" s="1">
        <v>-4.7722300000000002E-2</v>
      </c>
      <c r="G270">
        <v>0.23924797</v>
      </c>
    </row>
    <row r="271" spans="1:7" x14ac:dyDescent="0.25">
      <c r="A271">
        <v>8359</v>
      </c>
      <c r="B271">
        <v>0.80050458999999996</v>
      </c>
      <c r="C271">
        <v>0.56850694000000002</v>
      </c>
      <c r="D271">
        <v>0.82353255999999997</v>
      </c>
      <c r="E271">
        <v>0.59153493000000001</v>
      </c>
      <c r="F271" s="1">
        <v>6.5721498000000003E-2</v>
      </c>
      <c r="G271" s="1">
        <v>2.2114485999999999E-2</v>
      </c>
    </row>
    <row r="272" spans="1:7" x14ac:dyDescent="0.25">
      <c r="A272">
        <v>8359.25</v>
      </c>
      <c r="B272">
        <v>0.80417497000000004</v>
      </c>
      <c r="C272">
        <v>0.56918502999999998</v>
      </c>
      <c r="D272">
        <v>0.82736462</v>
      </c>
      <c r="E272">
        <v>0.59237470000000003</v>
      </c>
      <c r="F272" s="1">
        <v>-3.6665057000000001E-2</v>
      </c>
      <c r="G272">
        <v>-0.21023834999999999</v>
      </c>
    </row>
    <row r="273" spans="1:7" x14ac:dyDescent="0.25">
      <c r="A273">
        <v>8359.5</v>
      </c>
      <c r="B273">
        <v>0.78217205999999995</v>
      </c>
      <c r="C273">
        <v>0.56987169000000004</v>
      </c>
      <c r="D273">
        <v>0.80552270000000004</v>
      </c>
      <c r="E273">
        <v>0.59322235000000001</v>
      </c>
      <c r="F273" s="1">
        <v>-3.9397676E-2</v>
      </c>
      <c r="G273" s="1">
        <v>-9.0167047E-2</v>
      </c>
    </row>
    <row r="274" spans="1:7" x14ac:dyDescent="0.25">
      <c r="A274">
        <v>8359.75</v>
      </c>
      <c r="B274">
        <v>0.78447613000000005</v>
      </c>
      <c r="C274">
        <v>0.57056688</v>
      </c>
      <c r="D274">
        <v>0.80798705000000004</v>
      </c>
      <c r="E274">
        <v>0.59407781999999998</v>
      </c>
      <c r="F274" s="1">
        <v>-8.1748580000000001E-2</v>
      </c>
      <c r="G274">
        <v>-0.20189481000000001</v>
      </c>
    </row>
    <row r="275" spans="1:7" x14ac:dyDescent="0.25">
      <c r="A275">
        <v>8360</v>
      </c>
      <c r="B275">
        <v>0.74129776999999997</v>
      </c>
      <c r="C275">
        <v>0.57127055000000004</v>
      </c>
      <c r="D275">
        <v>0.76496827000000001</v>
      </c>
      <c r="E275">
        <v>0.59494106000000002</v>
      </c>
      <c r="F275">
        <v>-0.14034508000000001</v>
      </c>
      <c r="G275">
        <v>0.12061619</v>
      </c>
    </row>
    <row r="276" spans="1:7" x14ac:dyDescent="0.25">
      <c r="A276">
        <v>8360.25</v>
      </c>
      <c r="B276">
        <v>0.71430358999999999</v>
      </c>
      <c r="C276">
        <v>0.57198263999999999</v>
      </c>
      <c r="D276">
        <v>0.73813297</v>
      </c>
      <c r="E276">
        <v>0.59581203999999999</v>
      </c>
      <c r="F276" s="1">
        <v>-2.1440484999999999E-2</v>
      </c>
      <c r="G276">
        <v>0.37701963999999999</v>
      </c>
    </row>
    <row r="277" spans="1:7" x14ac:dyDescent="0.25">
      <c r="A277">
        <v>8360.5</v>
      </c>
      <c r="B277">
        <v>0.73057753000000003</v>
      </c>
      <c r="C277">
        <v>0.57270310999999996</v>
      </c>
      <c r="D277">
        <v>0.75456508</v>
      </c>
      <c r="E277">
        <v>0.59669068000000003</v>
      </c>
      <c r="F277" s="1">
        <v>4.8164740999999997E-2</v>
      </c>
      <c r="G277" s="1">
        <v>-2.3823534E-2</v>
      </c>
    </row>
    <row r="278" spans="1:7" x14ac:dyDescent="0.25">
      <c r="A278">
        <v>8360.75</v>
      </c>
      <c r="B278">
        <v>0.73838596000000001</v>
      </c>
      <c r="C278">
        <v>0.57343191000000004</v>
      </c>
      <c r="D278">
        <v>0.76253099000000002</v>
      </c>
      <c r="E278">
        <v>0.59757696000000005</v>
      </c>
      <c r="F278" s="1">
        <v>-3.3352251999999999E-2</v>
      </c>
      <c r="G278">
        <v>-0.13235404000000001</v>
      </c>
    </row>
    <row r="279" spans="1:7" x14ac:dyDescent="0.25">
      <c r="A279">
        <v>8361</v>
      </c>
      <c r="B279">
        <v>0.71390140000000002</v>
      </c>
      <c r="C279">
        <v>0.57416898000000005</v>
      </c>
      <c r="D279">
        <v>0.73820319999999995</v>
      </c>
      <c r="E279">
        <v>0.59847081000000002</v>
      </c>
      <c r="F279" s="1">
        <v>-1.8012279999999999E-2</v>
      </c>
      <c r="G279">
        <v>0.28197256999999998</v>
      </c>
    </row>
    <row r="280" spans="1:7" x14ac:dyDescent="0.25">
      <c r="A280">
        <v>8361.25</v>
      </c>
      <c r="B280">
        <v>0.72937982000000001</v>
      </c>
      <c r="C280">
        <v>0.57491429000000005</v>
      </c>
      <c r="D280">
        <v>0.75383770000000005</v>
      </c>
      <c r="E280">
        <v>0.59937218000000003</v>
      </c>
      <c r="F280">
        <v>0.10763403000000001</v>
      </c>
      <c r="G280" s="1">
        <v>2.4698868999999998E-2</v>
      </c>
    </row>
    <row r="281" spans="1:7" x14ac:dyDescent="0.25">
      <c r="A281">
        <v>8361.5</v>
      </c>
      <c r="B281">
        <v>0.76771842000000001</v>
      </c>
      <c r="C281">
        <v>0.57566777000000002</v>
      </c>
      <c r="D281">
        <v>0.79233167000000004</v>
      </c>
      <c r="E281">
        <v>0.60028102999999999</v>
      </c>
      <c r="F281" s="1">
        <v>-5.6628459000000004E-3</v>
      </c>
      <c r="G281">
        <v>-0.46551714999999999</v>
      </c>
    </row>
    <row r="282" spans="1:7" x14ac:dyDescent="0.25">
      <c r="A282">
        <v>8361.75</v>
      </c>
      <c r="B282">
        <v>0.72654839999999998</v>
      </c>
      <c r="C282">
        <v>0.57642937999999999</v>
      </c>
      <c r="D282">
        <v>0.75131632000000004</v>
      </c>
      <c r="E282">
        <v>0.60119730999999998</v>
      </c>
      <c r="F282">
        <v>-0.12512454000000001</v>
      </c>
      <c r="G282">
        <v>-0.15768223000000001</v>
      </c>
    </row>
    <row r="283" spans="1:7" x14ac:dyDescent="0.25">
      <c r="A283">
        <v>8362</v>
      </c>
      <c r="B283">
        <v>0.70515614999999998</v>
      </c>
      <c r="C283">
        <v>0.57719905999999999</v>
      </c>
      <c r="D283">
        <v>0.73007803999999998</v>
      </c>
      <c r="E283">
        <v>0.60212096999999998</v>
      </c>
      <c r="F283" s="1">
        <v>-8.4503962000000002E-2</v>
      </c>
      <c r="G283">
        <v>0.40640996000000001</v>
      </c>
    </row>
    <row r="284" spans="1:7" x14ac:dyDescent="0.25">
      <c r="A284">
        <v>8362.25</v>
      </c>
      <c r="B284">
        <v>0.68429642000000002</v>
      </c>
      <c r="C284">
        <v>0.57797677999999997</v>
      </c>
      <c r="D284">
        <v>0.70937156999999995</v>
      </c>
      <c r="E284">
        <v>0.60305196000000005</v>
      </c>
      <c r="F284" s="1">
        <v>7.8080442E-2</v>
      </c>
      <c r="G284">
        <v>0.26481811999999999</v>
      </c>
    </row>
    <row r="285" spans="1:7" x14ac:dyDescent="0.25">
      <c r="A285">
        <v>8362.5</v>
      </c>
      <c r="B285">
        <v>0.74419637000000005</v>
      </c>
      <c r="C285">
        <v>0.57876247999999997</v>
      </c>
      <c r="D285">
        <v>0.76942409</v>
      </c>
      <c r="E285">
        <v>0.60399022000000002</v>
      </c>
      <c r="F285" s="1">
        <v>4.7905096000000001E-2</v>
      </c>
      <c r="G285">
        <v>-0.45940149000000002</v>
      </c>
    </row>
    <row r="286" spans="1:7" x14ac:dyDescent="0.25">
      <c r="A286">
        <v>8362.75</v>
      </c>
      <c r="B286">
        <v>0.70824896999999998</v>
      </c>
      <c r="C286">
        <v>0.57955610000000002</v>
      </c>
      <c r="D286">
        <v>0.73362855000000005</v>
      </c>
      <c r="E286">
        <v>0.60493571000000002</v>
      </c>
      <c r="F286">
        <v>-0.15162030000000001</v>
      </c>
      <c r="G286">
        <v>-0.26096672999999998</v>
      </c>
    </row>
    <row r="287" spans="1:7" x14ac:dyDescent="0.25">
      <c r="A287">
        <v>8363</v>
      </c>
      <c r="B287">
        <v>0.66838622000000003</v>
      </c>
      <c r="C287">
        <v>0.58035760000000003</v>
      </c>
      <c r="D287">
        <v>0.69391698000000002</v>
      </c>
      <c r="E287">
        <v>0.60588838</v>
      </c>
      <c r="F287" s="1">
        <v>-8.2578267999999996E-2</v>
      </c>
      <c r="G287">
        <v>0.39756517000000002</v>
      </c>
    </row>
    <row r="288" spans="1:7" x14ac:dyDescent="0.25">
      <c r="A288">
        <v>8363.25</v>
      </c>
      <c r="B288">
        <v>0.66695983000000003</v>
      </c>
      <c r="C288">
        <v>0.58116694000000002</v>
      </c>
      <c r="D288">
        <v>0.69264104999999998</v>
      </c>
      <c r="E288">
        <v>0.60684817000000002</v>
      </c>
      <c r="F288" s="1">
        <v>4.7162282E-2</v>
      </c>
      <c r="G288">
        <v>0.32346542</v>
      </c>
    </row>
    <row r="289" spans="1:7" x14ac:dyDescent="0.25">
      <c r="A289">
        <v>8363.5</v>
      </c>
      <c r="B289">
        <v>0.69196736000000003</v>
      </c>
      <c r="C289">
        <v>0.58198404999999998</v>
      </c>
      <c r="D289">
        <v>0.71779833999999998</v>
      </c>
      <c r="E289">
        <v>0.60781505000000002</v>
      </c>
      <c r="F289" s="1">
        <v>7.9154442000000005E-2</v>
      </c>
      <c r="G289">
        <v>-0.11417002</v>
      </c>
    </row>
    <row r="290" spans="1:7" x14ac:dyDescent="0.25">
      <c r="A290">
        <v>8363.75</v>
      </c>
      <c r="B290">
        <v>0.70653705</v>
      </c>
      <c r="C290">
        <v>0.58280889000000002</v>
      </c>
      <c r="D290">
        <v>0.73251710000000003</v>
      </c>
      <c r="E290">
        <v>0.60878895</v>
      </c>
      <c r="F290" s="1">
        <v>-9.9227298999999998E-3</v>
      </c>
      <c r="G290">
        <v>-0.22135270000000001</v>
      </c>
    </row>
    <row r="291" spans="1:7" x14ac:dyDescent="0.25">
      <c r="A291">
        <v>8364</v>
      </c>
      <c r="B291">
        <v>0.68700600000000001</v>
      </c>
      <c r="C291">
        <v>0.58364141000000003</v>
      </c>
      <c r="D291">
        <v>0.71313439999999995</v>
      </c>
      <c r="E291">
        <v>0.60976984000000001</v>
      </c>
      <c r="F291" s="1">
        <v>-3.1521907000000002E-2</v>
      </c>
      <c r="G291" s="1">
        <v>-2.4466564999999999E-2</v>
      </c>
    </row>
    <row r="292" spans="1:7" x14ac:dyDescent="0.25">
      <c r="A292">
        <v>8364.25</v>
      </c>
      <c r="B292">
        <v>0.6907761</v>
      </c>
      <c r="C292">
        <v>0.58448157000000001</v>
      </c>
      <c r="D292">
        <v>0.71705216000000005</v>
      </c>
      <c r="E292">
        <v>0.61075765000000004</v>
      </c>
      <c r="F292" s="1">
        <v>-2.2156012999999999E-2</v>
      </c>
      <c r="G292" s="1">
        <v>-7.2915434000000001E-2</v>
      </c>
    </row>
    <row r="293" spans="1:7" x14ac:dyDescent="0.25">
      <c r="A293">
        <v>8364.5</v>
      </c>
      <c r="B293">
        <v>0.67592799000000003</v>
      </c>
      <c r="C293">
        <v>0.58532930000000005</v>
      </c>
      <c r="D293">
        <v>0.70235101</v>
      </c>
      <c r="E293">
        <v>0.61175234000000001</v>
      </c>
      <c r="F293" s="1">
        <v>-6.7979624000000002E-2</v>
      </c>
      <c r="G293" s="1">
        <v>2.2396877E-3</v>
      </c>
    </row>
    <row r="294" spans="1:7" x14ac:dyDescent="0.25">
      <c r="A294">
        <v>8364.75</v>
      </c>
      <c r="B294">
        <v>0.65678628999999999</v>
      </c>
      <c r="C294">
        <v>0.58618455999999997</v>
      </c>
      <c r="D294">
        <v>0.68335557000000002</v>
      </c>
      <c r="E294">
        <v>0.61275385999999998</v>
      </c>
      <c r="F294" s="1">
        <v>-2.1036169E-2</v>
      </c>
      <c r="G294">
        <v>0.21633949999999999</v>
      </c>
    </row>
    <row r="295" spans="1:7" x14ac:dyDescent="0.25">
      <c r="A295">
        <v>8365</v>
      </c>
      <c r="B295">
        <v>0.66540991000000005</v>
      </c>
      <c r="C295">
        <v>0.58704730999999999</v>
      </c>
      <c r="D295">
        <v>0.69212474000000002</v>
      </c>
      <c r="E295">
        <v>0.61376215999999995</v>
      </c>
      <c r="F295" s="1">
        <v>4.0190126E-2</v>
      </c>
      <c r="G295" s="1">
        <v>8.2626954000000002E-2</v>
      </c>
    </row>
    <row r="296" spans="1:7" x14ac:dyDescent="0.25">
      <c r="A296">
        <v>8365.25</v>
      </c>
      <c r="B296">
        <v>0.67688135000000005</v>
      </c>
      <c r="C296">
        <v>0.58791747999999999</v>
      </c>
      <c r="D296">
        <v>0.70374104000000004</v>
      </c>
      <c r="E296">
        <v>0.61477718999999997</v>
      </c>
      <c r="F296" s="1">
        <v>2.0277308000000001E-2</v>
      </c>
      <c r="G296">
        <v>-0.19693726</v>
      </c>
    </row>
    <row r="297" spans="1:7" x14ac:dyDescent="0.25">
      <c r="A297">
        <v>8365.5</v>
      </c>
      <c r="B297">
        <v>0.67554855999999996</v>
      </c>
      <c r="C297">
        <v>0.58879504000000005</v>
      </c>
      <c r="D297">
        <v>0.70255239999999997</v>
      </c>
      <c r="E297">
        <v>0.61579890000000004</v>
      </c>
      <c r="F297" s="1">
        <v>-5.8278502000000003E-2</v>
      </c>
      <c r="G297" s="1">
        <v>-2.0248141000000001E-2</v>
      </c>
    </row>
    <row r="298" spans="1:7" x14ac:dyDescent="0.25">
      <c r="A298">
        <v>8365.75</v>
      </c>
      <c r="B298">
        <v>0.64774209999999999</v>
      </c>
      <c r="C298">
        <v>0.58967992999999996</v>
      </c>
      <c r="D298">
        <v>0.67488939000000003</v>
      </c>
      <c r="E298">
        <v>0.61682725000000005</v>
      </c>
      <c r="F298" s="1">
        <v>1.0153237000000001E-2</v>
      </c>
      <c r="G298" s="1">
        <v>-6.1669317000000001E-2</v>
      </c>
    </row>
    <row r="299" spans="1:7" x14ac:dyDescent="0.25">
      <c r="A299">
        <v>8366</v>
      </c>
      <c r="B299">
        <v>0.68062518000000005</v>
      </c>
      <c r="C299">
        <v>0.59057210000000004</v>
      </c>
      <c r="D299">
        <v>0.70791523000000001</v>
      </c>
      <c r="E299">
        <v>0.61786216999999999</v>
      </c>
      <c r="F299" s="1">
        <v>-8.9113159999999997E-2</v>
      </c>
      <c r="G299">
        <v>-0.13168505999999999</v>
      </c>
    </row>
    <row r="300" spans="1:7" x14ac:dyDescent="0.25">
      <c r="A300">
        <v>8366.25</v>
      </c>
      <c r="B300">
        <v>0.60318552000000003</v>
      </c>
      <c r="C300">
        <v>0.59147150999999998</v>
      </c>
      <c r="D300">
        <v>0.63061761999999999</v>
      </c>
      <c r="E300">
        <v>0.61890361999999999</v>
      </c>
      <c r="F300" s="1">
        <v>-5.5689293000000001E-2</v>
      </c>
      <c r="G300">
        <v>0.54021673999999997</v>
      </c>
    </row>
    <row r="301" spans="1:7" x14ac:dyDescent="0.25">
      <c r="A301">
        <v>8366.5</v>
      </c>
      <c r="B301">
        <v>0.65278053000000003</v>
      </c>
      <c r="C301">
        <v>0.59237808999999997</v>
      </c>
      <c r="D301">
        <v>0.68035398000000002</v>
      </c>
      <c r="E301">
        <v>0.61995155999999996</v>
      </c>
      <c r="F301">
        <v>0.18099520999999999</v>
      </c>
      <c r="G301">
        <v>0.31057445</v>
      </c>
    </row>
    <row r="302" spans="1:7" x14ac:dyDescent="0.25">
      <c r="A302">
        <v>8366.75</v>
      </c>
      <c r="B302">
        <v>0.69368311999999999</v>
      </c>
      <c r="C302">
        <v>0.59329180999999998</v>
      </c>
      <c r="D302">
        <v>0.72139721000000001</v>
      </c>
      <c r="E302">
        <v>0.62100591999999999</v>
      </c>
      <c r="F302" s="1">
        <v>9.9597932E-2</v>
      </c>
      <c r="G302">
        <v>-0.48499643999999997</v>
      </c>
    </row>
    <row r="303" spans="1:7" x14ac:dyDescent="0.25">
      <c r="A303">
        <v>8367</v>
      </c>
      <c r="B303">
        <v>0.70257950000000002</v>
      </c>
      <c r="C303">
        <v>0.59421261000000003</v>
      </c>
      <c r="D303">
        <v>0.73043354000000005</v>
      </c>
      <c r="E303">
        <v>0.62206667000000004</v>
      </c>
      <c r="F303" s="1">
        <v>-6.1503013000000002E-2</v>
      </c>
      <c r="G303">
        <v>-0.45282805999999998</v>
      </c>
    </row>
    <row r="304" spans="1:7" x14ac:dyDescent="0.25">
      <c r="A304">
        <v>8367.25</v>
      </c>
      <c r="B304">
        <v>0.66293162000000005</v>
      </c>
      <c r="C304">
        <v>0.59514045000000004</v>
      </c>
      <c r="D304">
        <v>0.69092489999999995</v>
      </c>
      <c r="E304">
        <v>0.62313375000000004</v>
      </c>
      <c r="F304">
        <v>-0.12681609999999999</v>
      </c>
      <c r="G304" s="1">
        <v>5.0504625999999997E-3</v>
      </c>
    </row>
    <row r="305" spans="1:7" x14ac:dyDescent="0.25">
      <c r="A305">
        <v>8367.5</v>
      </c>
      <c r="B305">
        <v>0.63917144999999997</v>
      </c>
      <c r="C305">
        <v>0.59607526</v>
      </c>
      <c r="D305">
        <v>0.66730328000000005</v>
      </c>
      <c r="E305">
        <v>0.62420710999999995</v>
      </c>
      <c r="F305" s="1">
        <v>-5.8977781999999999E-2</v>
      </c>
      <c r="G305">
        <v>0.26725629000000001</v>
      </c>
    </row>
    <row r="306" spans="1:7" x14ac:dyDescent="0.25">
      <c r="A306">
        <v>8367.75</v>
      </c>
      <c r="B306">
        <v>0.63344272999999995</v>
      </c>
      <c r="C306">
        <v>0.59701700999999996</v>
      </c>
      <c r="D306">
        <v>0.66171239999999998</v>
      </c>
      <c r="E306">
        <v>0.62528669999999997</v>
      </c>
      <c r="F306" s="1">
        <v>6.8120465999999998E-3</v>
      </c>
      <c r="G306">
        <v>0.2148043</v>
      </c>
    </row>
    <row r="307" spans="1:7" x14ac:dyDescent="0.25">
      <c r="A307">
        <v>8368</v>
      </c>
      <c r="B307">
        <v>0.64257748000000003</v>
      </c>
      <c r="C307">
        <v>0.59796565000000002</v>
      </c>
      <c r="D307">
        <v>0.67098429000000004</v>
      </c>
      <c r="E307">
        <v>0.62637248000000001</v>
      </c>
      <c r="F307" s="1">
        <v>4.8424367000000003E-2</v>
      </c>
      <c r="G307" s="1">
        <v>-3.2449933E-2</v>
      </c>
    </row>
    <row r="308" spans="1:7" x14ac:dyDescent="0.25">
      <c r="A308">
        <v>8368.25</v>
      </c>
      <c r="B308">
        <v>0.65765490999999998</v>
      </c>
      <c r="C308">
        <v>0.59892111000000003</v>
      </c>
      <c r="D308">
        <v>0.68619816</v>
      </c>
      <c r="E308">
        <v>0.62746438999999998</v>
      </c>
      <c r="F308" s="1">
        <v>-9.41292E-3</v>
      </c>
      <c r="G308">
        <v>-0.10467997</v>
      </c>
    </row>
    <row r="309" spans="1:7" x14ac:dyDescent="0.25">
      <c r="A309">
        <v>8368.5</v>
      </c>
      <c r="B309">
        <v>0.63787101999999996</v>
      </c>
      <c r="C309">
        <v>0.59988337000000003</v>
      </c>
      <c r="D309">
        <v>0.66655001000000003</v>
      </c>
      <c r="E309">
        <v>0.62856237999999998</v>
      </c>
      <c r="F309" s="1">
        <v>-3.9156201999999999E-3</v>
      </c>
      <c r="G309">
        <v>0.22092115000000001</v>
      </c>
    </row>
    <row r="310" spans="1:7" x14ac:dyDescent="0.25">
      <c r="A310">
        <v>8368.75</v>
      </c>
      <c r="B310">
        <v>0.65569710000000003</v>
      </c>
      <c r="C310">
        <v>0.60085235000000004</v>
      </c>
      <c r="D310">
        <v>0.68451112999999997</v>
      </c>
      <c r="E310">
        <v>0.62966639999999996</v>
      </c>
      <c r="F310">
        <v>0.10104766</v>
      </c>
      <c r="G310">
        <v>0.16191907</v>
      </c>
    </row>
    <row r="311" spans="1:7" x14ac:dyDescent="0.25">
      <c r="A311">
        <v>8369</v>
      </c>
      <c r="B311">
        <v>0.68839483999999995</v>
      </c>
      <c r="C311">
        <v>0.60182802000000002</v>
      </c>
      <c r="D311">
        <v>0.71734321000000001</v>
      </c>
      <c r="E311">
        <v>0.63077640999999995</v>
      </c>
      <c r="F311" s="1">
        <v>7.7043915000000004E-2</v>
      </c>
      <c r="G311">
        <v>-0.14272161</v>
      </c>
    </row>
    <row r="312" spans="1:7" x14ac:dyDescent="0.25">
      <c r="A312">
        <v>8369.25</v>
      </c>
      <c r="B312">
        <v>0.69421906</v>
      </c>
      <c r="C312">
        <v>0.60281032999999995</v>
      </c>
      <c r="D312">
        <v>0.72330106000000005</v>
      </c>
      <c r="E312">
        <v>0.63189234999999999</v>
      </c>
      <c r="F312" s="1">
        <v>2.9686851E-2</v>
      </c>
      <c r="G312">
        <v>-0.12779869999999999</v>
      </c>
    </row>
    <row r="313" spans="1:7" x14ac:dyDescent="0.25">
      <c r="A313">
        <v>8369.5</v>
      </c>
      <c r="B313">
        <v>0.70323827000000005</v>
      </c>
      <c r="C313">
        <v>0.60379921999999997</v>
      </c>
      <c r="D313">
        <v>0.73245320999999997</v>
      </c>
      <c r="E313">
        <v>0.63301417999999998</v>
      </c>
      <c r="F313" s="1">
        <v>1.3144563E-2</v>
      </c>
      <c r="G313" s="1">
        <v>-3.2352743000000003E-2</v>
      </c>
    </row>
    <row r="314" spans="1:7" x14ac:dyDescent="0.25">
      <c r="A314">
        <v>8369.75</v>
      </c>
      <c r="B314">
        <v>0.70079133999999998</v>
      </c>
      <c r="C314">
        <v>0.60479464000000005</v>
      </c>
      <c r="D314">
        <v>0.73013850999999996</v>
      </c>
      <c r="E314">
        <v>0.63414183000000002</v>
      </c>
      <c r="F314" s="1">
        <v>1.351048E-2</v>
      </c>
      <c r="G314" s="1">
        <v>-7.9156377E-2</v>
      </c>
    </row>
    <row r="315" spans="1:7" x14ac:dyDescent="0.25">
      <c r="A315">
        <v>8370</v>
      </c>
      <c r="B315">
        <v>0.70999350999999999</v>
      </c>
      <c r="C315">
        <v>0.60579654999999999</v>
      </c>
      <c r="D315">
        <v>0.73947220999999996</v>
      </c>
      <c r="E315">
        <v>0.63527528</v>
      </c>
      <c r="F315" s="1">
        <v>-2.6433624999999999E-2</v>
      </c>
      <c r="G315">
        <v>-0.17346669000000001</v>
      </c>
    </row>
    <row r="316" spans="1:7" x14ac:dyDescent="0.25">
      <c r="A316">
        <v>8370.25</v>
      </c>
      <c r="B316">
        <v>0.68757453000000002</v>
      </c>
      <c r="C316">
        <v>0.60680489999999998</v>
      </c>
      <c r="D316">
        <v>0.71718406000000001</v>
      </c>
      <c r="E316">
        <v>0.63641446000000002</v>
      </c>
      <c r="F316" s="1">
        <v>-7.3222864999999998E-2</v>
      </c>
      <c r="G316" s="1">
        <v>-1.1085665999999999E-2</v>
      </c>
    </row>
    <row r="317" spans="1:7" x14ac:dyDescent="0.25">
      <c r="A317">
        <v>8370.5</v>
      </c>
      <c r="B317">
        <v>0.67338207999999999</v>
      </c>
      <c r="C317">
        <v>0.60781963000000006</v>
      </c>
      <c r="D317">
        <v>0.70312174000000005</v>
      </c>
      <c r="E317">
        <v>0.63755932000000004</v>
      </c>
      <c r="F317" s="1">
        <v>-3.1976458999999999E-2</v>
      </c>
      <c r="G317">
        <v>0.19470522000000001</v>
      </c>
    </row>
    <row r="318" spans="1:7" x14ac:dyDescent="0.25">
      <c r="A318">
        <v>8370.75</v>
      </c>
      <c r="B318">
        <v>0.67158629999999997</v>
      </c>
      <c r="C318">
        <v>0.60884070000000001</v>
      </c>
      <c r="D318">
        <v>0.70145539000000001</v>
      </c>
      <c r="E318">
        <v>0.63870981000000004</v>
      </c>
      <c r="F318" s="1">
        <v>2.4129745000000001E-2</v>
      </c>
      <c r="G318" s="1">
        <v>9.2561597999999995E-2</v>
      </c>
    </row>
    <row r="319" spans="1:7" x14ac:dyDescent="0.25">
      <c r="A319">
        <v>8371</v>
      </c>
      <c r="B319">
        <v>0.68544695</v>
      </c>
      <c r="C319">
        <v>0.60986804999999999</v>
      </c>
      <c r="D319">
        <v>0.71544476999999995</v>
      </c>
      <c r="E319">
        <v>0.63986589999999999</v>
      </c>
      <c r="F319" s="1">
        <v>1.430434E-2</v>
      </c>
      <c r="G319" s="1">
        <v>-2.8452015000000001E-2</v>
      </c>
    </row>
    <row r="320" spans="1:7" x14ac:dyDescent="0.25">
      <c r="A320">
        <v>8371.25</v>
      </c>
      <c r="B320">
        <v>0.67873846999999998</v>
      </c>
      <c r="C320">
        <v>0.61090164000000002</v>
      </c>
      <c r="D320">
        <v>0.70886431000000005</v>
      </c>
      <c r="E320">
        <v>0.64102751000000002</v>
      </c>
      <c r="F320" s="1">
        <v>9.9037376999999999E-3</v>
      </c>
      <c r="G320">
        <v>-0.1761704</v>
      </c>
    </row>
    <row r="321" spans="1:7" x14ac:dyDescent="0.25">
      <c r="A321">
        <v>8371.5</v>
      </c>
      <c r="B321">
        <v>0.69039881999999997</v>
      </c>
      <c r="C321">
        <v>0.61194141999999996</v>
      </c>
      <c r="D321">
        <v>0.72065199000000002</v>
      </c>
      <c r="E321">
        <v>0.64219461</v>
      </c>
      <c r="F321" s="1">
        <v>-7.3780859000000004E-2</v>
      </c>
      <c r="G321" s="1">
        <v>4.5066568000000001E-2</v>
      </c>
    </row>
    <row r="322" spans="1:7" x14ac:dyDescent="0.25">
      <c r="A322">
        <v>8371.75</v>
      </c>
      <c r="B322">
        <v>0.64184803999999995</v>
      </c>
      <c r="C322">
        <v>0.61298733000000005</v>
      </c>
      <c r="D322">
        <v>0.67222784000000002</v>
      </c>
      <c r="E322">
        <v>0.64336715</v>
      </c>
      <c r="F322" s="1">
        <v>3.2437022000000003E-2</v>
      </c>
      <c r="G322">
        <v>0.26294919999999999</v>
      </c>
    </row>
    <row r="323" spans="1:7" x14ac:dyDescent="0.25">
      <c r="A323">
        <v>8372</v>
      </c>
      <c r="B323">
        <v>0.70661733000000004</v>
      </c>
      <c r="C323">
        <v>0.61403934000000004</v>
      </c>
      <c r="D323">
        <v>0.73712305</v>
      </c>
      <c r="E323">
        <v>0.64454507999999999</v>
      </c>
      <c r="F323" s="1">
        <v>5.769374E-2</v>
      </c>
      <c r="G323">
        <v>-0.24457941999999999</v>
      </c>
    </row>
    <row r="324" spans="1:7" x14ac:dyDescent="0.25">
      <c r="A324">
        <v>8372.25</v>
      </c>
      <c r="B324">
        <v>0.67069491000000003</v>
      </c>
      <c r="C324">
        <v>0.61509736999999998</v>
      </c>
      <c r="D324">
        <v>0.70132585000000003</v>
      </c>
      <c r="E324">
        <v>0.64572834000000001</v>
      </c>
      <c r="F324" s="1">
        <v>-8.9852686000000001E-2</v>
      </c>
      <c r="G324">
        <v>-0.12596967000000001</v>
      </c>
    </row>
    <row r="325" spans="1:7" x14ac:dyDescent="0.25">
      <c r="A325">
        <v>8372.5</v>
      </c>
      <c r="B325">
        <v>0.66169098999999998</v>
      </c>
      <c r="C325">
        <v>0.61616139999999997</v>
      </c>
      <c r="D325">
        <v>0.69244645000000005</v>
      </c>
      <c r="E325">
        <v>0.64691688000000003</v>
      </c>
      <c r="F325" s="1">
        <v>-5.2910954000000001E-3</v>
      </c>
      <c r="G325" s="1">
        <v>9.0422440000000007E-2</v>
      </c>
    </row>
    <row r="326" spans="1:7" x14ac:dyDescent="0.25">
      <c r="A326">
        <v>8372.75</v>
      </c>
      <c r="B326">
        <v>0.66804936000000004</v>
      </c>
      <c r="C326">
        <v>0.61723136000000001</v>
      </c>
      <c r="D326">
        <v>0.69892863999999999</v>
      </c>
      <c r="E326">
        <v>0.64811067</v>
      </c>
      <c r="F326" s="1">
        <v>-4.4641466999999997E-2</v>
      </c>
      <c r="G326" s="1">
        <v>-6.2308284999999998E-2</v>
      </c>
    </row>
    <row r="327" spans="1:7" x14ac:dyDescent="0.25">
      <c r="A327">
        <v>8373</v>
      </c>
      <c r="B327">
        <v>0.63937025000000003</v>
      </c>
      <c r="C327">
        <v>0.61830721</v>
      </c>
      <c r="D327">
        <v>0.67037265000000001</v>
      </c>
      <c r="E327">
        <v>0.64930964000000002</v>
      </c>
      <c r="F327" s="1">
        <v>-3.6445237999999998E-2</v>
      </c>
      <c r="G327" s="1">
        <v>3.2401544999999997E-2</v>
      </c>
    </row>
    <row r="328" spans="1:7" x14ac:dyDescent="0.25">
      <c r="A328">
        <v>8374.2440000000006</v>
      </c>
      <c r="B328">
        <v>0.61359923000000005</v>
      </c>
      <c r="C328">
        <v>0.62374658999999999</v>
      </c>
      <c r="D328">
        <v>0.64520385000000002</v>
      </c>
      <c r="E328">
        <v>0.65535122999999995</v>
      </c>
      <c r="F328" s="1">
        <v>3.7672834999999999E-3</v>
      </c>
      <c r="G328" s="1">
        <v>1.1119499E-2</v>
      </c>
    </row>
    <row r="329" spans="1:7" x14ac:dyDescent="0.25">
      <c r="A329">
        <v>8375.5071000000007</v>
      </c>
      <c r="B329">
        <v>0.64881522000000003</v>
      </c>
      <c r="C329">
        <v>0.62941084000000003</v>
      </c>
      <c r="D329">
        <v>0.68101352999999998</v>
      </c>
      <c r="E329">
        <v>0.66160916999999997</v>
      </c>
      <c r="F329" s="1">
        <v>-8.5675209000000002E-3</v>
      </c>
      <c r="G329" s="1">
        <v>-9.7996530999999998E-3</v>
      </c>
    </row>
    <row r="330" spans="1:7" x14ac:dyDescent="0.25">
      <c r="A330">
        <v>8376.7891999999993</v>
      </c>
      <c r="B330">
        <v>0.59179316000000004</v>
      </c>
      <c r="C330">
        <v>0.63529986999999999</v>
      </c>
      <c r="D330">
        <v>0.62457580000000001</v>
      </c>
      <c r="E330">
        <v>0.66808254</v>
      </c>
      <c r="F330" s="1">
        <v>-2.1174811000000002E-2</v>
      </c>
      <c r="G330" s="1">
        <v>4.2951680999999999E-3</v>
      </c>
    </row>
    <row r="331" spans="1:7" x14ac:dyDescent="0.25">
      <c r="A331">
        <v>8378.0903999999991</v>
      </c>
      <c r="B331">
        <v>0.59411429999999998</v>
      </c>
      <c r="C331">
        <v>0.64141307000000003</v>
      </c>
      <c r="D331">
        <v>0.62747109999999995</v>
      </c>
      <c r="E331">
        <v>0.67476988999999998</v>
      </c>
      <c r="F331" s="1">
        <v>2.5281934999999999E-3</v>
      </c>
      <c r="G331" s="1">
        <v>8.4713666999999999E-3</v>
      </c>
    </row>
    <row r="332" spans="1:7" x14ac:dyDescent="0.25">
      <c r="A332">
        <v>8379.4105999999992</v>
      </c>
      <c r="B332">
        <v>0.59842057000000004</v>
      </c>
      <c r="C332">
        <v>0.64774929999999997</v>
      </c>
      <c r="D332">
        <v>0.63234053000000001</v>
      </c>
      <c r="E332">
        <v>0.68166928000000004</v>
      </c>
      <c r="F332" s="1">
        <v>1.0320417000000001E-3</v>
      </c>
      <c r="G332" s="1">
        <v>-4.9211076999999999E-3</v>
      </c>
    </row>
    <row r="333" spans="1:7" x14ac:dyDescent="0.25">
      <c r="A333">
        <v>8380.7499000000007</v>
      </c>
      <c r="B333">
        <v>0.59685900999999997</v>
      </c>
      <c r="C333">
        <v>0.65430690999999996</v>
      </c>
      <c r="D333">
        <v>0.63133026999999997</v>
      </c>
      <c r="E333">
        <v>0.68877818000000002</v>
      </c>
      <c r="F333" s="1">
        <v>-1.0559498E-2</v>
      </c>
      <c r="G333" s="1">
        <v>-1.2168694E-4</v>
      </c>
    </row>
    <row r="334" spans="1:7" x14ac:dyDescent="0.25">
      <c r="A334">
        <v>8382.1082000000006</v>
      </c>
      <c r="B334">
        <v>0.56993526000000005</v>
      </c>
      <c r="C334">
        <v>0.66108365000000002</v>
      </c>
      <c r="D334">
        <v>0.60494510000000001</v>
      </c>
      <c r="E334">
        <v>0.69609350999999997</v>
      </c>
      <c r="F334" s="1">
        <v>7.0377893999999999E-4</v>
      </c>
      <c r="G334" s="1">
        <v>6.0107792999999996E-3</v>
      </c>
    </row>
    <row r="335" spans="1:7" x14ac:dyDescent="0.25">
      <c r="A335">
        <v>8383.4856</v>
      </c>
      <c r="B335">
        <v>0.59878434000000003</v>
      </c>
      <c r="C335">
        <v>0.66807671000000002</v>
      </c>
      <c r="D335">
        <v>0.63431919000000003</v>
      </c>
      <c r="E335">
        <v>0.70361156999999996</v>
      </c>
      <c r="F335" s="1">
        <v>5.8841958000000003E-3</v>
      </c>
      <c r="G335" s="1">
        <v>4.56362E-3</v>
      </c>
    </row>
    <row r="336" spans="1:7" x14ac:dyDescent="0.25">
      <c r="A336">
        <v>8384.8819999999996</v>
      </c>
      <c r="B336">
        <v>0.58625684</v>
      </c>
      <c r="C336">
        <v>0.67528264999999998</v>
      </c>
      <c r="D336">
        <v>0.62230222999999996</v>
      </c>
      <c r="E336">
        <v>0.71132804999999999</v>
      </c>
      <c r="F336" s="1">
        <v>1.3362351E-2</v>
      </c>
      <c r="G336" s="1">
        <v>2.5855693999999999E-3</v>
      </c>
    </row>
    <row r="337" spans="1:7" x14ac:dyDescent="0.25">
      <c r="A337">
        <v>8386.2975000000006</v>
      </c>
      <c r="B337">
        <v>0.63635794000000001</v>
      </c>
      <c r="C337">
        <v>0.68269740000000001</v>
      </c>
      <c r="D337">
        <v>0.67289849999999996</v>
      </c>
      <c r="E337">
        <v>0.71923798000000005</v>
      </c>
      <c r="F337" s="1">
        <v>1.3154559999999999E-2</v>
      </c>
      <c r="G337" s="1">
        <v>6.4448545999999998E-4</v>
      </c>
    </row>
    <row r="338" spans="1:7" x14ac:dyDescent="0.25">
      <c r="A338">
        <v>8387.732</v>
      </c>
      <c r="B338">
        <v>0.62374733999999998</v>
      </c>
      <c r="C338">
        <v>0.69031624999999996</v>
      </c>
      <c r="D338">
        <v>0.66076681000000004</v>
      </c>
      <c r="E338">
        <v>0.72733574000000001</v>
      </c>
      <c r="F338" s="1">
        <v>1.5199135000000001E-2</v>
      </c>
      <c r="G338" s="1">
        <v>2.6471423E-3</v>
      </c>
    </row>
    <row r="339" spans="1:7" x14ac:dyDescent="0.25">
      <c r="A339">
        <v>8389.1856000000007</v>
      </c>
      <c r="B339">
        <v>0.68025455999999995</v>
      </c>
      <c r="C339">
        <v>0.69813376999999999</v>
      </c>
      <c r="D339">
        <v>0.71773575000000001</v>
      </c>
      <c r="E339">
        <v>0.73561498000000003</v>
      </c>
      <c r="F339" s="1">
        <v>2.0799772000000001E-2</v>
      </c>
      <c r="G339" s="1">
        <v>-1.3240839000000001E-3</v>
      </c>
    </row>
    <row r="340" spans="1:7" x14ac:dyDescent="0.25">
      <c r="A340">
        <v>8390.6581999999999</v>
      </c>
      <c r="B340">
        <v>0.68461163000000003</v>
      </c>
      <c r="C340">
        <v>0.70614383999999997</v>
      </c>
      <c r="D340">
        <v>0.72253641999999996</v>
      </c>
      <c r="E340">
        <v>0.74406865</v>
      </c>
      <c r="F340" s="1">
        <v>1.1324601E-2</v>
      </c>
      <c r="G340" s="1">
        <v>-3.7488411000000002E-3</v>
      </c>
    </row>
    <row r="341" spans="1:7" x14ac:dyDescent="0.25">
      <c r="A341">
        <v>8392.1499000000003</v>
      </c>
      <c r="B341">
        <v>0.71382407000000003</v>
      </c>
      <c r="C341">
        <v>0.71433963</v>
      </c>
      <c r="D341">
        <v>0.75217339999999999</v>
      </c>
      <c r="E341">
        <v>0.75268897000000001</v>
      </c>
      <c r="F341" s="1">
        <v>9.6870827999999999E-3</v>
      </c>
      <c r="G341" s="1">
        <v>1.7252811E-3</v>
      </c>
    </row>
    <row r="342" spans="1:7" x14ac:dyDescent="0.25">
      <c r="A342">
        <v>8393.6605999999992</v>
      </c>
      <c r="B342">
        <v>0.71369612000000004</v>
      </c>
      <c r="C342">
        <v>0.72271350000000001</v>
      </c>
      <c r="D342">
        <v>0.75244995999999997</v>
      </c>
      <c r="E342">
        <v>0.76146734999999999</v>
      </c>
      <c r="F342" s="1">
        <v>1.6504583999999999E-2</v>
      </c>
      <c r="G342" s="1">
        <v>6.5287573000000002E-3</v>
      </c>
    </row>
    <row r="343" spans="1:7" x14ac:dyDescent="0.25">
      <c r="A343">
        <v>8395.1903999999995</v>
      </c>
      <c r="B343">
        <v>0.76400625</v>
      </c>
      <c r="C343">
        <v>0.73125706000000001</v>
      </c>
      <c r="D343">
        <v>0.80314361000000001</v>
      </c>
      <c r="E343">
        <v>0.77039444000000001</v>
      </c>
      <c r="F343" s="1">
        <v>2.9537766E-2</v>
      </c>
      <c r="G343" s="1">
        <v>7.1734492999999998E-3</v>
      </c>
    </row>
    <row r="344" spans="1:7" x14ac:dyDescent="0.25">
      <c r="A344">
        <v>8396.7392</v>
      </c>
      <c r="B344">
        <v>0.80463107</v>
      </c>
      <c r="C344">
        <v>0.73996110000000004</v>
      </c>
      <c r="D344">
        <v>0.84412997000000001</v>
      </c>
      <c r="E344">
        <v>0.77946002999999997</v>
      </c>
      <c r="F344" s="1">
        <v>3.8588759E-2</v>
      </c>
      <c r="G344" s="1">
        <v>5.3337009999999997E-3</v>
      </c>
    </row>
    <row r="345" spans="1:7" x14ac:dyDescent="0.25">
      <c r="A345">
        <v>8398.3071</v>
      </c>
      <c r="B345">
        <v>0.88427579999999995</v>
      </c>
      <c r="C345">
        <v>0.74881558000000004</v>
      </c>
      <c r="D345">
        <v>0.92411328999999998</v>
      </c>
      <c r="E345">
        <v>0.7886531</v>
      </c>
      <c r="F345" s="1">
        <v>4.6161305999999999E-2</v>
      </c>
      <c r="G345" s="1">
        <v>2.6685560999999998E-4</v>
      </c>
    </row>
    <row r="346" spans="1:7" x14ac:dyDescent="0.25">
      <c r="A346">
        <v>8399.8940000000002</v>
      </c>
      <c r="B346">
        <v>0.95026069999999996</v>
      </c>
      <c r="C346">
        <v>0.75780955999999999</v>
      </c>
      <c r="D346">
        <v>0.99041281000000003</v>
      </c>
      <c r="E346">
        <v>0.79796171000000005</v>
      </c>
      <c r="F346" s="1">
        <v>3.9430634999999999E-2</v>
      </c>
      <c r="G346" s="1">
        <v>-1.1414267000000001E-2</v>
      </c>
    </row>
    <row r="347" spans="1:7" x14ac:dyDescent="0.25">
      <c r="A347">
        <v>8401.5</v>
      </c>
      <c r="B347">
        <v>1.0101738</v>
      </c>
      <c r="C347">
        <v>0.76693126</v>
      </c>
      <c r="D347">
        <v>1.0506156</v>
      </c>
      <c r="E347">
        <v>0.80737303999999999</v>
      </c>
      <c r="F347" s="1">
        <v>9.7167082999999998E-3</v>
      </c>
      <c r="G347" s="1">
        <v>-1.6521872E-2</v>
      </c>
    </row>
    <row r="348" spans="1:7" x14ac:dyDescent="0.25">
      <c r="A348">
        <v>8403.125</v>
      </c>
      <c r="B348">
        <v>0.98165537000000003</v>
      </c>
      <c r="C348">
        <v>0.77616795000000005</v>
      </c>
      <c r="D348">
        <v>1.0223606999999999</v>
      </c>
      <c r="E348">
        <v>0.81687334</v>
      </c>
      <c r="F348" s="1">
        <v>-1.3951508E-2</v>
      </c>
      <c r="G348" s="1">
        <v>-7.0369804000000001E-3</v>
      </c>
    </row>
    <row r="349" spans="1:7" x14ac:dyDescent="0.25">
      <c r="A349">
        <v>8404.7690999999995</v>
      </c>
      <c r="B349">
        <v>0.96456496999999997</v>
      </c>
      <c r="C349">
        <v>0.78550593999999996</v>
      </c>
      <c r="D349">
        <v>1.0055069000000001</v>
      </c>
      <c r="E349">
        <v>0.82644788999999996</v>
      </c>
      <c r="F349" s="1">
        <v>-1.3287871999999999E-2</v>
      </c>
      <c r="G349" s="1">
        <v>-2.3047622000000002E-3</v>
      </c>
    </row>
    <row r="350" spans="1:7" x14ac:dyDescent="0.25">
      <c r="A350">
        <v>8406.4321999999993</v>
      </c>
      <c r="B350">
        <v>0.93770973999999996</v>
      </c>
      <c r="C350">
        <v>0.79493058999999999</v>
      </c>
      <c r="D350">
        <v>0.97886012</v>
      </c>
      <c r="E350">
        <v>0.83608099000000002</v>
      </c>
      <c r="F350" s="1">
        <v>-2.1573814E-2</v>
      </c>
      <c r="G350" s="1">
        <v>-1.6705739000000001E-4</v>
      </c>
    </row>
    <row r="351" spans="1:7" x14ac:dyDescent="0.25">
      <c r="A351">
        <v>8408.1144000000004</v>
      </c>
      <c r="B351">
        <v>0.89239413000000001</v>
      </c>
      <c r="C351">
        <v>0.80442625000000001</v>
      </c>
      <c r="D351">
        <v>0.93372378</v>
      </c>
      <c r="E351">
        <v>0.84575591999999999</v>
      </c>
      <c r="F351" s="1">
        <v>-1.3846729E-2</v>
      </c>
      <c r="G351" s="1">
        <v>-7.5559567E-4</v>
      </c>
    </row>
    <row r="352" spans="1:7" x14ac:dyDescent="0.25">
      <c r="A352">
        <v>8409.8155999999999</v>
      </c>
      <c r="B352">
        <v>0.89086074999999998</v>
      </c>
      <c r="C352">
        <v>0.81397622999999997</v>
      </c>
      <c r="D352">
        <v>0.93233940999999998</v>
      </c>
      <c r="E352">
        <v>0.85545490999999996</v>
      </c>
      <c r="F352" s="1">
        <v>-2.4130295E-2</v>
      </c>
      <c r="G352" s="1">
        <v>-2.0556633E-4</v>
      </c>
    </row>
    <row r="353" spans="1:7" x14ac:dyDescent="0.25">
      <c r="A353">
        <v>8411.5359000000008</v>
      </c>
      <c r="B353">
        <v>0.80983238999999996</v>
      </c>
      <c r="C353">
        <v>0.82356278000000005</v>
      </c>
      <c r="D353">
        <v>0.85142870999999998</v>
      </c>
      <c r="E353">
        <v>0.86515913</v>
      </c>
      <c r="F353" s="1">
        <v>-1.4550074E-2</v>
      </c>
      <c r="G353" s="1">
        <v>1.1357676000000001E-2</v>
      </c>
    </row>
    <row r="354" spans="1:7" x14ac:dyDescent="0.25">
      <c r="A354">
        <v>8413.2752</v>
      </c>
      <c r="B354">
        <v>0.84052335</v>
      </c>
      <c r="C354">
        <v>0.83316705000000002</v>
      </c>
      <c r="D354">
        <v>0.88220489000000002</v>
      </c>
      <c r="E354">
        <v>0.87484861999999997</v>
      </c>
      <c r="F354" s="1">
        <v>1.5162692E-2</v>
      </c>
      <c r="G354" s="1">
        <v>2.4999439E-3</v>
      </c>
    </row>
    <row r="355" spans="1:7" x14ac:dyDescent="0.25">
      <c r="A355">
        <v>8415.0336000000007</v>
      </c>
      <c r="B355">
        <v>0.86286689000000005</v>
      </c>
      <c r="C355">
        <v>0.84276909</v>
      </c>
      <c r="D355">
        <v>0.90460008000000003</v>
      </c>
      <c r="E355">
        <v>0.88450229999999996</v>
      </c>
      <c r="F355" s="1">
        <v>-5.8060270000000001E-3</v>
      </c>
      <c r="G355" s="1">
        <v>-5.8741148999999996E-3</v>
      </c>
    </row>
    <row r="356" spans="1:7" x14ac:dyDescent="0.25">
      <c r="A356">
        <v>8416.8109999999997</v>
      </c>
      <c r="B356">
        <v>0.81999442</v>
      </c>
      <c r="C356">
        <v>0.85234776999999995</v>
      </c>
      <c r="D356">
        <v>0.86174457000000004</v>
      </c>
      <c r="E356">
        <v>0.89409795000000003</v>
      </c>
      <c r="F356" s="1">
        <v>-5.6069863000000001E-3</v>
      </c>
      <c r="G356" s="1">
        <v>4.2043126000000002E-3</v>
      </c>
    </row>
    <row r="357" spans="1:7" x14ac:dyDescent="0.25">
      <c r="A357">
        <v>8418.6075000000001</v>
      </c>
      <c r="B357">
        <v>0.84282809999999997</v>
      </c>
      <c r="C357">
        <v>0.86188081000000005</v>
      </c>
      <c r="D357">
        <v>0.88455936999999996</v>
      </c>
      <c r="E357">
        <v>0.90361210999999997</v>
      </c>
      <c r="F357" s="1">
        <v>9.2197527999999997E-3</v>
      </c>
      <c r="G357" s="1">
        <v>-2.0130085999999999E-4</v>
      </c>
    </row>
    <row r="358" spans="1:7" x14ac:dyDescent="0.25">
      <c r="A358">
        <v>8420.4230000000007</v>
      </c>
      <c r="B358">
        <v>0.85329613999999998</v>
      </c>
      <c r="C358">
        <v>0.87134469000000003</v>
      </c>
      <c r="D358">
        <v>0.89497154999999995</v>
      </c>
      <c r="E358">
        <v>0.91302013000000004</v>
      </c>
      <c r="F358" s="1">
        <v>-6.3340844000000004E-3</v>
      </c>
      <c r="G358" s="1">
        <v>-4.0964746000000003E-3</v>
      </c>
    </row>
    <row r="359" spans="1:7" x14ac:dyDescent="0.25">
      <c r="A359">
        <v>8422.2576000000008</v>
      </c>
      <c r="B359">
        <v>0.81970807999999995</v>
      </c>
      <c r="C359">
        <v>0.88071465000000004</v>
      </c>
      <c r="D359">
        <v>0.86128948999999999</v>
      </c>
      <c r="E359">
        <v>0.92229607999999996</v>
      </c>
      <c r="F359" s="1">
        <v>-5.7327747999999998E-3</v>
      </c>
      <c r="G359" s="1">
        <v>4.9391760999999996E-3</v>
      </c>
    </row>
    <row r="360" spans="1:7" x14ac:dyDescent="0.25">
      <c r="A360">
        <v>8424.1111999999994</v>
      </c>
      <c r="B360">
        <v>0.83215254000000005</v>
      </c>
      <c r="C360">
        <v>0.88996467000000001</v>
      </c>
      <c r="D360">
        <v>0.87360061</v>
      </c>
      <c r="E360">
        <v>0.93141275999999995</v>
      </c>
      <c r="F360" s="1">
        <v>1.1882567E-2</v>
      </c>
      <c r="G360" s="1">
        <v>3.6885176999999999E-3</v>
      </c>
    </row>
    <row r="361" spans="1:7" x14ac:dyDescent="0.25">
      <c r="A361">
        <v>8425.9838999999993</v>
      </c>
      <c r="B361">
        <v>0.86398604999999995</v>
      </c>
      <c r="C361">
        <v>0.89906739999999996</v>
      </c>
      <c r="D361">
        <v>0.90526026999999998</v>
      </c>
      <c r="E361">
        <v>0.94034165000000003</v>
      </c>
      <c r="F361" s="1">
        <v>8.0117344999999993E-3</v>
      </c>
      <c r="G361" s="1">
        <v>-2.1548222999999999E-3</v>
      </c>
    </row>
    <row r="362" spans="1:7" x14ac:dyDescent="0.25">
      <c r="A362">
        <v>8427.8755999999994</v>
      </c>
      <c r="B362">
        <v>0.86231188000000003</v>
      </c>
      <c r="C362">
        <v>0.90799417000000004</v>
      </c>
      <c r="D362">
        <v>0.90337054999999999</v>
      </c>
      <c r="E362">
        <v>0.94905286</v>
      </c>
      <c r="F362" s="1">
        <v>3.7709625999999999E-3</v>
      </c>
      <c r="G362" s="1">
        <v>-1.3476357E-3</v>
      </c>
    </row>
    <row r="363" spans="1:7" x14ac:dyDescent="0.25">
      <c r="A363">
        <v>8429.7864000000009</v>
      </c>
      <c r="B363">
        <v>0.87832511999999996</v>
      </c>
      <c r="C363">
        <v>0.91671491999999999</v>
      </c>
      <c r="D363">
        <v>0.91912530000000003</v>
      </c>
      <c r="E363">
        <v>0.95751512999999999</v>
      </c>
      <c r="F363" s="1">
        <v>2.8873553E-3</v>
      </c>
      <c r="G363" s="1">
        <v>-1.5699749999999999E-3</v>
      </c>
    </row>
    <row r="364" spans="1:7" x14ac:dyDescent="0.25">
      <c r="A364">
        <v>8431.7162000000008</v>
      </c>
      <c r="B364">
        <v>0.87340103999999996</v>
      </c>
      <c r="C364">
        <v>0.92519819999999997</v>
      </c>
      <c r="D364">
        <v>0.91389858999999996</v>
      </c>
      <c r="E364">
        <v>0.96569576999999995</v>
      </c>
      <c r="F364" s="1">
        <v>-2.2586765E-3</v>
      </c>
      <c r="G364" s="1">
        <v>3.6064054999999999E-4</v>
      </c>
    </row>
    <row r="365" spans="1:7" x14ac:dyDescent="0.25">
      <c r="A365">
        <v>8433.6651000000002</v>
      </c>
      <c r="B365">
        <v>0.86956440000000002</v>
      </c>
      <c r="C365">
        <v>0.93341112000000004</v>
      </c>
      <c r="D365">
        <v>0.90971391999999995</v>
      </c>
      <c r="E365">
        <v>0.97356065999999997</v>
      </c>
      <c r="F365" s="1">
        <v>4.2861701000000002E-3</v>
      </c>
      <c r="G365" s="1">
        <v>3.8178736E-3</v>
      </c>
    </row>
    <row r="366" spans="1:7" x14ac:dyDescent="0.25">
      <c r="A366">
        <v>8435.6329999999998</v>
      </c>
      <c r="B366">
        <v>0.89018909000000002</v>
      </c>
      <c r="C366">
        <v>0.94131931000000002</v>
      </c>
      <c r="D366">
        <v>0.92994394999999996</v>
      </c>
      <c r="E366">
        <v>0.98107418000000002</v>
      </c>
      <c r="F366" s="1">
        <v>1.2695153000000001E-2</v>
      </c>
      <c r="G366" s="1">
        <v>3.1294951E-4</v>
      </c>
    </row>
    <row r="367" spans="1:7" x14ac:dyDescent="0.25">
      <c r="A367">
        <v>8437.6200000000008</v>
      </c>
      <c r="B367">
        <v>0.91977240000000005</v>
      </c>
      <c r="C367">
        <v>0.94888689000000004</v>
      </c>
      <c r="D367">
        <v>0.95908468000000002</v>
      </c>
      <c r="E367">
        <v>0.98819920000000006</v>
      </c>
      <c r="F367" s="1">
        <v>5.5238526000000003E-3</v>
      </c>
      <c r="G367" s="1">
        <v>-4.4453417999999996E-3</v>
      </c>
    </row>
    <row r="368" spans="1:7" x14ac:dyDescent="0.25">
      <c r="A368">
        <v>8439.6260000000002</v>
      </c>
      <c r="B368">
        <v>0.91224581000000005</v>
      </c>
      <c r="C368">
        <v>0.95607646000000002</v>
      </c>
      <c r="D368">
        <v>0.95106636</v>
      </c>
      <c r="E368">
        <v>0.99489704000000001</v>
      </c>
      <c r="F368" s="1">
        <v>-5.0550743000000002E-3</v>
      </c>
      <c r="G368" s="1">
        <v>-2.3186170999999999E-4</v>
      </c>
    </row>
    <row r="369" spans="1:7" x14ac:dyDescent="0.25">
      <c r="A369">
        <v>8441.6510999999991</v>
      </c>
      <c r="B369">
        <v>0.89939491000000005</v>
      </c>
      <c r="C369">
        <v>0.96285131999999996</v>
      </c>
      <c r="D369">
        <v>0.93767325999999995</v>
      </c>
      <c r="E369">
        <v>1.0011296999999999</v>
      </c>
      <c r="F369" s="1">
        <v>4.5891960999999998E-3</v>
      </c>
      <c r="G369" s="1">
        <v>2.1387978999999999E-3</v>
      </c>
    </row>
    <row r="370" spans="1:7" x14ac:dyDescent="0.25">
      <c r="A370">
        <v>8443.6952000000001</v>
      </c>
      <c r="B370">
        <v>0.93092014000000001</v>
      </c>
      <c r="C370">
        <v>0.96919710000000003</v>
      </c>
      <c r="D370">
        <v>0.96860453000000002</v>
      </c>
      <c r="E370">
        <v>1.0068815</v>
      </c>
      <c r="F370" s="1">
        <v>3.6481106000000002E-3</v>
      </c>
      <c r="G370" s="1">
        <v>-1.9059609E-3</v>
      </c>
    </row>
    <row r="371" spans="1:7" x14ac:dyDescent="0.25">
      <c r="A371">
        <v>8445.7584000000006</v>
      </c>
      <c r="B371">
        <v>0.91437877999999995</v>
      </c>
      <c r="C371">
        <v>0.97511334999999999</v>
      </c>
      <c r="D371">
        <v>0.95141613999999997</v>
      </c>
      <c r="E371">
        <v>1.0121507000000001</v>
      </c>
      <c r="F371" s="1">
        <v>-3.2391465000000002E-3</v>
      </c>
      <c r="G371" s="1">
        <v>4.7170175999999999E-4</v>
      </c>
    </row>
    <row r="372" spans="1:7" x14ac:dyDescent="0.25">
      <c r="A372">
        <v>8447.8405999999995</v>
      </c>
      <c r="B372">
        <v>0.91749259999999999</v>
      </c>
      <c r="C372">
        <v>0.98060044999999996</v>
      </c>
      <c r="D372">
        <v>0.95382855</v>
      </c>
      <c r="E372">
        <v>1.0169364000000001</v>
      </c>
      <c r="F372" s="1">
        <v>5.6035002999999996E-3</v>
      </c>
      <c r="G372" s="1">
        <v>2.8998052000000002E-3</v>
      </c>
    </row>
    <row r="373" spans="1:7" x14ac:dyDescent="0.25">
      <c r="A373">
        <v>8449.9418999999998</v>
      </c>
      <c r="B373">
        <v>0.93782098999999997</v>
      </c>
      <c r="C373">
        <v>0.98565941999999995</v>
      </c>
      <c r="D373">
        <v>0.97339978999999999</v>
      </c>
      <c r="E373">
        <v>1.0212383</v>
      </c>
      <c r="F373" s="1">
        <v>8.8921712E-3</v>
      </c>
      <c r="G373" s="1">
        <v>1.3749583E-3</v>
      </c>
    </row>
    <row r="374" spans="1:7" x14ac:dyDescent="0.25">
      <c r="A374">
        <v>8452.0622000000003</v>
      </c>
      <c r="B374">
        <v>0.95503174000000002</v>
      </c>
      <c r="C374">
        <v>0.99029195000000003</v>
      </c>
      <c r="D374">
        <v>0.98979631999999995</v>
      </c>
      <c r="E374">
        <v>1.0250566000000001</v>
      </c>
      <c r="F374" s="1">
        <v>1.1408016E-2</v>
      </c>
      <c r="G374" s="1">
        <v>-1.7776133E-3</v>
      </c>
    </row>
    <row r="375" spans="1:7" x14ac:dyDescent="0.25">
      <c r="A375">
        <v>8454.2014999999992</v>
      </c>
      <c r="B375">
        <v>0.98641564000000004</v>
      </c>
      <c r="C375">
        <v>0.99450039999999995</v>
      </c>
      <c r="D375">
        <v>1.0203076</v>
      </c>
      <c r="E375">
        <v>1.0283924</v>
      </c>
      <c r="F375" s="1">
        <v>1.3200830999999999E-3</v>
      </c>
      <c r="G375" s="1">
        <v>-2.0265537999999998E-3</v>
      </c>
    </row>
    <row r="376" spans="1:7" x14ac:dyDescent="0.25">
      <c r="A376">
        <v>8456.36</v>
      </c>
      <c r="B376">
        <v>0.96070518000000005</v>
      </c>
      <c r="C376">
        <v>0.99828786000000003</v>
      </c>
      <c r="D376">
        <v>0.99366465000000004</v>
      </c>
      <c r="E376">
        <v>1.0312474</v>
      </c>
      <c r="F376" s="1">
        <v>2.6983059000000001E-3</v>
      </c>
      <c r="G376" s="1">
        <v>3.9589470000000001E-4</v>
      </c>
    </row>
    <row r="377" spans="1:7" x14ac:dyDescent="0.25">
      <c r="A377">
        <v>8458.5373999999993</v>
      </c>
      <c r="B377">
        <v>0.99811519999999998</v>
      </c>
      <c r="C377">
        <v>1.0016581</v>
      </c>
      <c r="D377">
        <v>1.030081</v>
      </c>
      <c r="E377">
        <v>1.0336240000000001</v>
      </c>
      <c r="F377" s="1">
        <v>3.0366402999999998E-3</v>
      </c>
      <c r="G377" s="1">
        <v>-2.0765969999999999E-3</v>
      </c>
    </row>
    <row r="378" spans="1:7" x14ac:dyDescent="0.25">
      <c r="A378">
        <v>8460.7340000000004</v>
      </c>
      <c r="B378">
        <v>0.97398742999999999</v>
      </c>
      <c r="C378">
        <v>1.0046157</v>
      </c>
      <c r="D378">
        <v>1.0048969999999999</v>
      </c>
      <c r="E378">
        <v>1.0355253</v>
      </c>
      <c r="F378" s="1">
        <v>-6.3847149000000004E-3</v>
      </c>
      <c r="G378" s="1">
        <v>-5.0938047999999996E-4</v>
      </c>
    </row>
    <row r="379" spans="1:7" x14ac:dyDescent="0.25">
      <c r="A379">
        <v>8462.9495000000006</v>
      </c>
      <c r="B379">
        <v>0.96994524999999998</v>
      </c>
      <c r="C379">
        <v>1.0071658999999999</v>
      </c>
      <c r="D379">
        <v>0.99973462000000002</v>
      </c>
      <c r="E379">
        <v>1.0369553</v>
      </c>
      <c r="F379" s="1">
        <v>7.8920626000000002E-4</v>
      </c>
      <c r="G379" s="1">
        <v>3.4599602999999999E-3</v>
      </c>
    </row>
    <row r="380" spans="1:7" x14ac:dyDescent="0.25">
      <c r="A380">
        <v>8465.1841999999997</v>
      </c>
      <c r="B380">
        <v>0.97749954999999999</v>
      </c>
      <c r="C380">
        <v>1.0093147</v>
      </c>
      <c r="D380">
        <v>1.0061032999999999</v>
      </c>
      <c r="E380">
        <v>1.0379185</v>
      </c>
      <c r="F380" s="1">
        <v>9.0127751999999998E-3</v>
      </c>
      <c r="G380" s="1">
        <v>5.5340285999999996E-4</v>
      </c>
    </row>
    <row r="381" spans="1:7" x14ac:dyDescent="0.25">
      <c r="A381">
        <v>8467.4377999999997</v>
      </c>
      <c r="B381">
        <v>1.0103972000000001</v>
      </c>
      <c r="C381">
        <v>1.0110691999999999</v>
      </c>
      <c r="D381">
        <v>1.0377485</v>
      </c>
      <c r="E381">
        <v>1.0384203999999999</v>
      </c>
      <c r="F381" s="1">
        <v>3.2730402000000001E-3</v>
      </c>
      <c r="G381" s="1">
        <v>-5.4207972000000005E-4</v>
      </c>
    </row>
    <row r="382" spans="1:7" x14ac:dyDescent="0.25">
      <c r="A382">
        <v>8469.7104999999992</v>
      </c>
      <c r="B382">
        <v>0.99231460999999999</v>
      </c>
      <c r="C382">
        <v>1.0124367999999999</v>
      </c>
      <c r="D382">
        <v>1.0183450999999999</v>
      </c>
      <c r="E382">
        <v>1.0384673</v>
      </c>
      <c r="F382" s="1">
        <v>6.5591095999999998E-3</v>
      </c>
      <c r="G382" s="1">
        <v>1.4277973000000001E-3</v>
      </c>
    </row>
    <row r="383" spans="1:7" x14ac:dyDescent="0.25">
      <c r="A383">
        <v>8472.0023000000001</v>
      </c>
      <c r="B383">
        <v>1.0403362</v>
      </c>
      <c r="C383">
        <v>1.0134261</v>
      </c>
      <c r="D383">
        <v>1.0649762</v>
      </c>
      <c r="E383">
        <v>1.0380661</v>
      </c>
      <c r="F383" s="1">
        <v>9.7902100000000006E-3</v>
      </c>
      <c r="G383" s="1">
        <v>-2.7292936E-3</v>
      </c>
    </row>
    <row r="384" spans="1:7" x14ac:dyDescent="0.25">
      <c r="A384">
        <v>8474.3130999999994</v>
      </c>
      <c r="B384">
        <v>1.0373749999999999</v>
      </c>
      <c r="C384">
        <v>1.0140465999999999</v>
      </c>
      <c r="D384">
        <v>1.0605530999999999</v>
      </c>
      <c r="E384">
        <v>1.0372247999999999</v>
      </c>
      <c r="F384" s="1">
        <v>-6.0027151999999997E-3</v>
      </c>
      <c r="G384" s="1">
        <v>-2.2856001000000001E-3</v>
      </c>
    </row>
    <row r="385" spans="1:7" x14ac:dyDescent="0.25">
      <c r="A385">
        <v>8476.643</v>
      </c>
      <c r="B385">
        <v>1.0124795</v>
      </c>
      <c r="C385">
        <v>1.0143084</v>
      </c>
      <c r="D385">
        <v>1.0341232</v>
      </c>
      <c r="E385">
        <v>1.0359521</v>
      </c>
      <c r="F385" s="1">
        <v>-8.1655588999999997E-4</v>
      </c>
      <c r="G385" s="1">
        <v>2.2059425E-3</v>
      </c>
    </row>
    <row r="386" spans="1:7" x14ac:dyDescent="0.25">
      <c r="A386">
        <v>8478.9919000000009</v>
      </c>
      <c r="B386">
        <v>1.0335544999999999</v>
      </c>
      <c r="C386">
        <v>1.0142226000000001</v>
      </c>
      <c r="D386">
        <v>1.0535896</v>
      </c>
      <c r="E386">
        <v>1.0342576999999999</v>
      </c>
      <c r="F386" s="1">
        <v>4.3184299999999998E-3</v>
      </c>
      <c r="G386" s="1">
        <v>-1.1741219000000001E-5</v>
      </c>
    </row>
    <row r="387" spans="1:7" x14ac:dyDescent="0.25">
      <c r="A387">
        <v>8481.3598999999995</v>
      </c>
      <c r="B387">
        <v>1.0328489999999999</v>
      </c>
      <c r="C387">
        <v>1.0138012999999999</v>
      </c>
      <c r="D387">
        <v>1.0511998</v>
      </c>
      <c r="E387">
        <v>1.0321521</v>
      </c>
      <c r="F387" s="1">
        <v>-8.7193793999999997E-4</v>
      </c>
      <c r="G387" s="1">
        <v>-8.6264668E-4</v>
      </c>
    </row>
    <row r="388" spans="1:7" x14ac:dyDescent="0.25">
      <c r="A388">
        <v>8483.7469000000001</v>
      </c>
      <c r="B388">
        <v>1.0294083999999999</v>
      </c>
      <c r="C388">
        <v>1.0130574999999999</v>
      </c>
      <c r="D388">
        <v>1.0459976</v>
      </c>
      <c r="E388">
        <v>1.0296467</v>
      </c>
      <c r="F388" s="1">
        <v>2.1655257000000001E-4</v>
      </c>
      <c r="G388" s="1">
        <v>-2.5082101999999999E-3</v>
      </c>
    </row>
    <row r="389" spans="1:7" x14ac:dyDescent="0.25">
      <c r="A389">
        <v>8486.1530000000002</v>
      </c>
      <c r="B389">
        <v>1.033887</v>
      </c>
      <c r="C389">
        <v>1.012005</v>
      </c>
      <c r="D389">
        <v>1.0486359000000001</v>
      </c>
      <c r="E389">
        <v>1.0267539999999999</v>
      </c>
      <c r="F389" s="1">
        <v>-1.2894018E-2</v>
      </c>
      <c r="G389" s="1">
        <v>-1.8490729000000001E-3</v>
      </c>
    </row>
    <row r="390" spans="1:7" x14ac:dyDescent="0.25">
      <c r="A390">
        <v>8488.5781000000006</v>
      </c>
      <c r="B390">
        <v>0.96711493999999998</v>
      </c>
      <c r="C390">
        <v>1.0106588999999999</v>
      </c>
      <c r="D390">
        <v>0.97994325999999998</v>
      </c>
      <c r="E390">
        <v>1.0234871999999999</v>
      </c>
      <c r="F390" s="1">
        <v>-8.7166719000000004E-3</v>
      </c>
      <c r="G390" s="1">
        <v>3.6608472000000001E-3</v>
      </c>
    </row>
    <row r="391" spans="1:7" x14ac:dyDescent="0.25">
      <c r="A391">
        <v>8491.0223000000005</v>
      </c>
      <c r="B391">
        <v>0.99144299000000002</v>
      </c>
      <c r="C391">
        <v>1.0090349000000001</v>
      </c>
      <c r="D391">
        <v>1.0022689</v>
      </c>
      <c r="E391">
        <v>1.0198608</v>
      </c>
      <c r="F391" s="1">
        <v>4.9317114999999998E-3</v>
      </c>
      <c r="G391" s="1">
        <v>2.3249032000000002E-3</v>
      </c>
    </row>
    <row r="392" spans="1:7" x14ac:dyDescent="0.25">
      <c r="A392">
        <v>8493.4855000000007</v>
      </c>
      <c r="B392">
        <v>0.99131676999999996</v>
      </c>
      <c r="C392">
        <v>1.00715</v>
      </c>
      <c r="D392">
        <v>1.0000568000000001</v>
      </c>
      <c r="E392">
        <v>1.01589</v>
      </c>
      <c r="F392" s="1">
        <v>2.6925362999999998E-3</v>
      </c>
      <c r="G392" s="1">
        <v>8.0721844000000004E-5</v>
      </c>
    </row>
    <row r="393" spans="1:7" x14ac:dyDescent="0.25">
      <c r="A393">
        <v>8495.9678000000004</v>
      </c>
      <c r="B393">
        <v>1.0047588999999999</v>
      </c>
      <c r="C393">
        <v>1.0050220999999999</v>
      </c>
      <c r="D393">
        <v>1.0113281000000001</v>
      </c>
      <c r="E393">
        <v>1.0115913000000001</v>
      </c>
      <c r="F393" s="1">
        <v>5.3309205999999996E-3</v>
      </c>
      <c r="G393" s="1">
        <v>-4.4816422999999998E-4</v>
      </c>
    </row>
    <row r="394" spans="1:7" x14ac:dyDescent="0.25">
      <c r="A394">
        <v>8498.4691000000003</v>
      </c>
      <c r="B394">
        <v>1.0178839</v>
      </c>
      <c r="C394">
        <v>1.0026702000000001</v>
      </c>
      <c r="D394">
        <v>1.0221956999999999</v>
      </c>
      <c r="E394">
        <v>1.006982</v>
      </c>
      <c r="F394" s="1">
        <v>4.5906944999999998E-4</v>
      </c>
      <c r="G394" s="1">
        <v>-6.6270391E-4</v>
      </c>
    </row>
    <row r="395" spans="1:7" x14ac:dyDescent="0.25">
      <c r="A395">
        <v>8500.9894999999997</v>
      </c>
      <c r="B395">
        <v>1.0070642000000001</v>
      </c>
      <c r="C395">
        <v>1.0001144</v>
      </c>
      <c r="D395">
        <v>1.0090304000000001</v>
      </c>
      <c r="E395">
        <v>1.0020806</v>
      </c>
      <c r="F395" s="1">
        <v>2.0030270000000001E-3</v>
      </c>
      <c r="G395" s="1">
        <v>8.9947769000000004E-4</v>
      </c>
    </row>
    <row r="396" spans="1:7" x14ac:dyDescent="0.25">
      <c r="A396">
        <v>8503.5288999999993</v>
      </c>
      <c r="B396">
        <v>1.0280187999999999</v>
      </c>
      <c r="C396">
        <v>0.99737584999999995</v>
      </c>
      <c r="D396">
        <v>1.0275494999999999</v>
      </c>
      <c r="E396">
        <v>0.99690661999999997</v>
      </c>
      <c r="F396" s="1">
        <v>5.0102376000000001E-3</v>
      </c>
      <c r="G396" s="1">
        <v>-7.9261632999999998E-4</v>
      </c>
    </row>
    <row r="397" spans="1:7" x14ac:dyDescent="0.25">
      <c r="A397">
        <v>8506.0874000000003</v>
      </c>
      <c r="B397">
        <v>1.0326058</v>
      </c>
      <c r="C397">
        <v>0.99447684999999997</v>
      </c>
      <c r="D397">
        <v>1.0296097</v>
      </c>
      <c r="E397">
        <v>0.99148077000000001</v>
      </c>
      <c r="F397" s="1">
        <v>-2.0376436000000002E-3</v>
      </c>
      <c r="G397" s="1">
        <v>-1.5630329999999999E-3</v>
      </c>
    </row>
    <row r="398" spans="1:7" x14ac:dyDescent="0.25">
      <c r="A398">
        <v>8508.6648999999998</v>
      </c>
      <c r="B398">
        <v>1.0175535</v>
      </c>
      <c r="C398">
        <v>0.99144082</v>
      </c>
      <c r="D398">
        <v>1.0119374000000001</v>
      </c>
      <c r="E398">
        <v>0.98582482999999999</v>
      </c>
      <c r="F398" s="1">
        <v>-3.0174834999999998E-3</v>
      </c>
      <c r="G398" s="1">
        <v>7.4302733000000004E-4</v>
      </c>
    </row>
    <row r="399" spans="1:7" x14ac:dyDescent="0.25">
      <c r="A399">
        <v>8511.2613999999994</v>
      </c>
      <c r="B399">
        <v>1.0169931000000001</v>
      </c>
      <c r="C399">
        <v>0.98829237000000003</v>
      </c>
      <c r="D399">
        <v>1.0086624</v>
      </c>
      <c r="E399">
        <v>0.97996172999999998</v>
      </c>
      <c r="F399" s="1">
        <v>1.8068461E-3</v>
      </c>
      <c r="G399" s="1">
        <v>1.3837043E-3</v>
      </c>
    </row>
    <row r="400" spans="1:7" x14ac:dyDescent="0.25">
      <c r="A400">
        <v>8513.8770999999997</v>
      </c>
      <c r="B400">
        <v>1.0269710999999999</v>
      </c>
      <c r="C400">
        <v>0.98505728000000004</v>
      </c>
      <c r="D400">
        <v>1.0158294000000001</v>
      </c>
      <c r="E400">
        <v>0.97391561000000004</v>
      </c>
      <c r="F400" s="1">
        <v>4.1946450000000003E-3</v>
      </c>
      <c r="G400" s="1">
        <v>-2.3187884000000001E-4</v>
      </c>
    </row>
    <row r="401" spans="1:7" x14ac:dyDescent="0.25">
      <c r="A401">
        <v>8516.5116999999991</v>
      </c>
      <c r="B401">
        <v>1.0390162000000001</v>
      </c>
      <c r="C401">
        <v>0.98176253999999996</v>
      </c>
      <c r="D401">
        <v>1.0249653999999999</v>
      </c>
      <c r="E401">
        <v>0.96771176999999997</v>
      </c>
      <c r="F401" s="1">
        <v>5.8941517999999997E-4</v>
      </c>
      <c r="G401" s="1">
        <v>-8.8814950999999999E-4</v>
      </c>
    </row>
    <row r="402" spans="1:7" x14ac:dyDescent="0.25">
      <c r="A402">
        <v>8519.1654999999992</v>
      </c>
      <c r="B402">
        <v>1.0300882</v>
      </c>
      <c r="C402">
        <v>0.97843636</v>
      </c>
      <c r="D402">
        <v>1.0130285000000001</v>
      </c>
      <c r="E402">
        <v>0.96137673000000001</v>
      </c>
      <c r="F402" s="1">
        <v>-5.0223493999999999E-4</v>
      </c>
      <c r="G402" s="1">
        <v>-1.1953516999999999E-3</v>
      </c>
    </row>
    <row r="403" spans="1:7" x14ac:dyDescent="0.25">
      <c r="A403">
        <v>8521.8382000000001</v>
      </c>
      <c r="B403">
        <v>1.0363411</v>
      </c>
      <c r="C403">
        <v>0.97510821999999997</v>
      </c>
      <c r="D403">
        <v>1.0161711</v>
      </c>
      <c r="E403">
        <v>0.95493828999999997</v>
      </c>
      <c r="F403" s="1">
        <v>-5.7776117999999996E-3</v>
      </c>
      <c r="G403" s="1">
        <v>-1.5932419000000001E-3</v>
      </c>
    </row>
    <row r="404" spans="1:7" x14ac:dyDescent="0.25">
      <c r="A404">
        <v>8524.5300000000007</v>
      </c>
      <c r="B404">
        <v>0.99909365000000006</v>
      </c>
      <c r="C404">
        <v>0.97180887000000005</v>
      </c>
      <c r="D404">
        <v>0.97571019999999997</v>
      </c>
      <c r="E404">
        <v>0.94842545</v>
      </c>
      <c r="F404" s="1">
        <v>-9.0493220999999999E-3</v>
      </c>
      <c r="G404" s="1">
        <v>1.3720694E-3</v>
      </c>
    </row>
    <row r="405" spans="1:7" x14ac:dyDescent="0.25">
      <c r="A405">
        <v>8527.2409000000007</v>
      </c>
      <c r="B405">
        <v>0.98745039999999995</v>
      </c>
      <c r="C405">
        <v>0.96857035000000002</v>
      </c>
      <c r="D405">
        <v>0.96074857999999996</v>
      </c>
      <c r="E405">
        <v>0.94186855999999997</v>
      </c>
      <c r="F405" s="1">
        <v>1.6352516000000001E-3</v>
      </c>
      <c r="G405" s="1">
        <v>2.0339691000000001E-3</v>
      </c>
    </row>
    <row r="406" spans="1:7" x14ac:dyDescent="0.25">
      <c r="A406">
        <v>8529.9707999999991</v>
      </c>
      <c r="B406">
        <v>1.0079906999999999</v>
      </c>
      <c r="C406">
        <v>0.96542603000000005</v>
      </c>
      <c r="D406">
        <v>0.97786388000000002</v>
      </c>
      <c r="E406">
        <v>0.93529923999999998</v>
      </c>
      <c r="F406" s="1">
        <v>2.0170728999999998E-3</v>
      </c>
      <c r="G406" s="1">
        <v>-1.2904417E-3</v>
      </c>
    </row>
    <row r="407" spans="1:7" x14ac:dyDescent="0.25">
      <c r="A407">
        <v>8532.7198000000008</v>
      </c>
      <c r="B407">
        <v>0.99850170999999999</v>
      </c>
      <c r="C407">
        <v>0.96241063000000004</v>
      </c>
      <c r="D407">
        <v>0.96484148999999997</v>
      </c>
      <c r="E407">
        <v>0.92875043999999995</v>
      </c>
      <c r="F407" s="1">
        <v>-5.4349339999999998E-3</v>
      </c>
      <c r="G407" s="1">
        <v>-5.7249516000000002E-4</v>
      </c>
    </row>
    <row r="408" spans="1:7" x14ac:dyDescent="0.25">
      <c r="A408">
        <v>8535.4878000000008</v>
      </c>
      <c r="B408">
        <v>0.97800624000000003</v>
      </c>
      <c r="C408">
        <v>0.95956021999999996</v>
      </c>
      <c r="D408">
        <v>0.94070248000000001</v>
      </c>
      <c r="E408">
        <v>0.92225650000000003</v>
      </c>
      <c r="F408" s="1">
        <v>-1.1413758000000001E-3</v>
      </c>
      <c r="G408" s="1">
        <v>1.5180795E-3</v>
      </c>
    </row>
    <row r="409" spans="1:7" x14ac:dyDescent="0.25">
      <c r="A409">
        <v>8538.2749000000003</v>
      </c>
      <c r="B409">
        <v>0.99216126999999998</v>
      </c>
      <c r="C409">
        <v>0.95691227999999995</v>
      </c>
      <c r="D409">
        <v>0.95110205000000003</v>
      </c>
      <c r="E409">
        <v>0.91585309000000004</v>
      </c>
      <c r="F409" s="1">
        <v>2.9981306000000001E-3</v>
      </c>
      <c r="G409" s="1">
        <v>6.7499493999999998E-4</v>
      </c>
    </row>
    <row r="410" spans="1:7" x14ac:dyDescent="0.25">
      <c r="A410">
        <v>8541.0810000000001</v>
      </c>
      <c r="B410">
        <v>0.99477534999999995</v>
      </c>
      <c r="C410">
        <v>0.95450568000000002</v>
      </c>
      <c r="D410">
        <v>0.94984696000000002</v>
      </c>
      <c r="E410">
        <v>0.90957732999999996</v>
      </c>
      <c r="F410" s="1">
        <v>2.6339974E-3</v>
      </c>
      <c r="G410" s="1">
        <v>-1.0510979E-4</v>
      </c>
    </row>
    <row r="411" spans="1:7" x14ac:dyDescent="0.25">
      <c r="A411">
        <v>8543.9061999999994</v>
      </c>
      <c r="B411">
        <v>1.0069941</v>
      </c>
      <c r="C411">
        <v>0.95238076000000005</v>
      </c>
      <c r="D411">
        <v>0.95808099999999996</v>
      </c>
      <c r="E411">
        <v>0.90346773000000002</v>
      </c>
      <c r="F411" s="1">
        <v>2.4062271E-3</v>
      </c>
      <c r="G411" s="1">
        <v>5.2010382000000003E-6</v>
      </c>
    </row>
    <row r="412" spans="1:7" x14ac:dyDescent="0.25">
      <c r="A412">
        <v>8546.7504000000008</v>
      </c>
      <c r="B412">
        <v>1.0084172</v>
      </c>
      <c r="C412">
        <v>0.95057930000000002</v>
      </c>
      <c r="D412">
        <v>0.95540212000000002</v>
      </c>
      <c r="E412">
        <v>0.89756427000000005</v>
      </c>
      <c r="F412" s="1">
        <v>2.6634840999999999E-3</v>
      </c>
      <c r="G412" s="1">
        <v>6.0442473999999997E-6</v>
      </c>
    </row>
    <row r="413" spans="1:7" x14ac:dyDescent="0.25">
      <c r="A413">
        <v>8549.6136999999999</v>
      </c>
      <c r="B413">
        <v>1.0221959</v>
      </c>
      <c r="C413">
        <v>0.94914456999999997</v>
      </c>
      <c r="D413">
        <v>0.96495967000000005</v>
      </c>
      <c r="E413">
        <v>0.89190840000000005</v>
      </c>
      <c r="F413" s="1">
        <v>2.4407245999999998E-3</v>
      </c>
      <c r="G413" s="1">
        <v>1.6495506999999999E-4</v>
      </c>
    </row>
    <row r="414" spans="1:7" x14ac:dyDescent="0.25">
      <c r="A414">
        <v>8552.4959999999992</v>
      </c>
      <c r="B414">
        <v>1.0224405999999999</v>
      </c>
      <c r="C414">
        <v>0.94812134999999997</v>
      </c>
      <c r="D414">
        <v>0.96086225999999997</v>
      </c>
      <c r="E414">
        <v>0.88654306999999999</v>
      </c>
      <c r="F414" s="1">
        <v>3.6112477E-3</v>
      </c>
      <c r="G414" s="1">
        <v>-9.0066357000000001E-4</v>
      </c>
    </row>
    <row r="415" spans="1:7" x14ac:dyDescent="0.25">
      <c r="A415">
        <v>8555.3973000000005</v>
      </c>
      <c r="B415">
        <v>1.0430822</v>
      </c>
      <c r="C415">
        <v>0.94755597999999996</v>
      </c>
      <c r="D415">
        <v>0.97703892999999997</v>
      </c>
      <c r="E415">
        <v>0.88151274999999996</v>
      </c>
      <c r="F415" s="1">
        <v>-2.7684311000000001E-3</v>
      </c>
      <c r="G415" s="1">
        <v>-6.1909792999999996E-4</v>
      </c>
    </row>
    <row r="416" spans="1:7" x14ac:dyDescent="0.25">
      <c r="A416">
        <v>8558.3178000000007</v>
      </c>
      <c r="B416">
        <v>1.0063234000000001</v>
      </c>
      <c r="C416">
        <v>0.94749631000000001</v>
      </c>
      <c r="D416">
        <v>0.93569047000000005</v>
      </c>
      <c r="E416">
        <v>0.87686346000000004</v>
      </c>
      <c r="F416" s="1">
        <v>6.9918160000000001E-6</v>
      </c>
      <c r="G416" s="1">
        <v>1.4533622E-3</v>
      </c>
    </row>
    <row r="417" spans="1:7" x14ac:dyDescent="0.25">
      <c r="A417">
        <v>8561.2572</v>
      </c>
      <c r="B417">
        <v>1.0431231999999999</v>
      </c>
      <c r="C417">
        <v>0.94799182999999998</v>
      </c>
      <c r="D417">
        <v>0.96777409000000003</v>
      </c>
      <c r="E417">
        <v>0.87264279</v>
      </c>
      <c r="F417" s="1">
        <v>5.7481058000000002E-3</v>
      </c>
      <c r="G417" s="1">
        <v>3.0465019000000001E-4</v>
      </c>
    </row>
    <row r="418" spans="1:7" x14ac:dyDescent="0.25">
      <c r="A418">
        <v>8564.2157000000007</v>
      </c>
      <c r="B418">
        <v>1.0402256000000001</v>
      </c>
      <c r="C418">
        <v>0.94909359999999998</v>
      </c>
      <c r="D418">
        <v>0.96003190000000005</v>
      </c>
      <c r="E418">
        <v>0.86889992999999999</v>
      </c>
      <c r="F418" s="1">
        <v>1.8038144000000001E-3</v>
      </c>
      <c r="G418" s="1">
        <v>1.6695619000000001E-4</v>
      </c>
    </row>
    <row r="419" spans="1:7" x14ac:dyDescent="0.25">
      <c r="A419">
        <v>8567.1933000000008</v>
      </c>
      <c r="B419">
        <v>1.0538308000000001</v>
      </c>
      <c r="C419">
        <v>0.95085432999999997</v>
      </c>
      <c r="D419">
        <v>0.96866209000000003</v>
      </c>
      <c r="E419">
        <v>0.86568568999999995</v>
      </c>
      <c r="F419" s="1">
        <v>6.7391719999999999E-3</v>
      </c>
      <c r="G419" s="1">
        <v>6.6854898000000002E-4</v>
      </c>
    </row>
    <row r="420" spans="1:7" x14ac:dyDescent="0.25">
      <c r="A420">
        <v>8570.1898999999994</v>
      </c>
      <c r="B420">
        <v>1.0804867</v>
      </c>
      <c r="C420">
        <v>0.95332839999999996</v>
      </c>
      <c r="D420">
        <v>0.99021077999999996</v>
      </c>
      <c r="E420">
        <v>0.86305253999999998</v>
      </c>
      <c r="F420" s="1">
        <v>5.7978500999999998E-3</v>
      </c>
      <c r="G420" s="1">
        <v>-7.9146331000000002E-4</v>
      </c>
    </row>
    <row r="421" spans="1:7" x14ac:dyDescent="0.25">
      <c r="A421">
        <v>8573.2055999999993</v>
      </c>
      <c r="B421">
        <v>1.0886891000000001</v>
      </c>
      <c r="C421">
        <v>0.95657185</v>
      </c>
      <c r="D421">
        <v>0.99317180000000005</v>
      </c>
      <c r="E421">
        <v>0.8610546</v>
      </c>
      <c r="F421" s="1">
        <v>1.9806686999999999E-3</v>
      </c>
      <c r="G421" s="1">
        <v>-6.2402602999999995E-4</v>
      </c>
    </row>
    <row r="422" spans="1:7" x14ac:dyDescent="0.25">
      <c r="A422">
        <v>8576.2402999999995</v>
      </c>
      <c r="B422">
        <v>1.0924704999999999</v>
      </c>
      <c r="C422">
        <v>0.96064245000000004</v>
      </c>
      <c r="D422">
        <v>0.99157569999999995</v>
      </c>
      <c r="E422">
        <v>0.8597477</v>
      </c>
      <c r="F422" s="1">
        <v>2.0222522000000001E-3</v>
      </c>
      <c r="G422" s="1">
        <v>-2.5291583999999999E-4</v>
      </c>
    </row>
    <row r="423" spans="1:7" x14ac:dyDescent="0.25">
      <c r="A423">
        <v>8579.2940999999992</v>
      </c>
      <c r="B423">
        <v>1.1010015</v>
      </c>
      <c r="C423">
        <v>0.96559667000000005</v>
      </c>
      <c r="D423">
        <v>0.99459122</v>
      </c>
      <c r="E423">
        <v>0.85918638999999997</v>
      </c>
      <c r="F423" s="1">
        <v>4.4079443000000001E-4</v>
      </c>
      <c r="G423" s="1">
        <v>2.5104305000000002E-4</v>
      </c>
    </row>
    <row r="424" spans="1:7" x14ac:dyDescent="0.25">
      <c r="A424">
        <v>8582.3669000000009</v>
      </c>
      <c r="B424">
        <v>1.0951709999999999</v>
      </c>
      <c r="C424">
        <v>0.97145113000000005</v>
      </c>
      <c r="D424">
        <v>0.98310516999999997</v>
      </c>
      <c r="E424">
        <v>0.85938530000000002</v>
      </c>
      <c r="F424" s="1">
        <v>3.5602887999999998E-3</v>
      </c>
      <c r="G424" s="1">
        <v>7.5713788999999998E-4</v>
      </c>
    </row>
    <row r="425" spans="1:7" x14ac:dyDescent="0.25">
      <c r="A425">
        <v>8585.4588000000003</v>
      </c>
      <c r="B425">
        <v>1.1229496000000001</v>
      </c>
      <c r="C425">
        <v>0.97819237000000003</v>
      </c>
      <c r="D425">
        <v>1.0050862</v>
      </c>
      <c r="E425">
        <v>0.86032900000000001</v>
      </c>
      <c r="F425" s="1">
        <v>5.1083107000000003E-3</v>
      </c>
      <c r="G425" s="1">
        <v>1.2387064000000001E-4</v>
      </c>
    </row>
    <row r="426" spans="1:7" x14ac:dyDescent="0.25">
      <c r="A426">
        <v>8588.5697</v>
      </c>
      <c r="B426">
        <v>1.1268568000000001</v>
      </c>
      <c r="C426">
        <v>0.98580522000000004</v>
      </c>
      <c r="D426">
        <v>1.0030519</v>
      </c>
      <c r="E426">
        <v>0.86200036000000002</v>
      </c>
      <c r="F426" s="1">
        <v>4.3286315999999997E-3</v>
      </c>
      <c r="G426" s="1">
        <v>4.5570692000000001E-4</v>
      </c>
    </row>
    <row r="427" spans="1:7" x14ac:dyDescent="0.25">
      <c r="A427">
        <v>8591.6996999999992</v>
      </c>
      <c r="B427">
        <v>1.1499641</v>
      </c>
      <c r="C427">
        <v>0.99427350000000003</v>
      </c>
      <c r="D427">
        <v>1.0200718</v>
      </c>
      <c r="E427">
        <v>0.86438119999999996</v>
      </c>
      <c r="F427" s="1">
        <v>7.9523249000000001E-3</v>
      </c>
      <c r="G427" s="1">
        <v>-4.4391089999999998E-4</v>
      </c>
    </row>
    <row r="428" spans="1:7" x14ac:dyDescent="0.25">
      <c r="A428">
        <v>8594.8487000000005</v>
      </c>
      <c r="B428">
        <v>1.1767893</v>
      </c>
      <c r="C428">
        <v>1.0035799999999999</v>
      </c>
      <c r="D428">
        <v>1.0406616</v>
      </c>
      <c r="E428">
        <v>0.86745225000000004</v>
      </c>
      <c r="F428" s="1">
        <v>1.5413222E-3</v>
      </c>
      <c r="G428" s="1">
        <v>-1.0854234E-3</v>
      </c>
    </row>
    <row r="429" spans="1:7" x14ac:dyDescent="0.25">
      <c r="A429">
        <v>8598.0167000000001</v>
      </c>
      <c r="B429">
        <v>1.1597006999999999</v>
      </c>
      <c r="C429">
        <v>1.0137061999999999</v>
      </c>
      <c r="D429">
        <v>1.0171876</v>
      </c>
      <c r="E429">
        <v>0.87119314999999997</v>
      </c>
      <c r="F429" s="1">
        <v>1.0956141E-3</v>
      </c>
      <c r="G429" s="1">
        <v>6.4459334999999996E-4</v>
      </c>
    </row>
    <row r="430" spans="1:7" x14ac:dyDescent="0.25">
      <c r="A430">
        <v>8601.2039000000004</v>
      </c>
      <c r="B430">
        <v>1.1837521</v>
      </c>
      <c r="C430">
        <v>1.0246329000000001</v>
      </c>
      <c r="D430">
        <v>1.0347016</v>
      </c>
      <c r="E430">
        <v>0.87558243999999996</v>
      </c>
      <c r="F430" s="1">
        <v>5.6378312999999999E-3</v>
      </c>
      <c r="G430" s="1">
        <v>-1.8500946000000001E-4</v>
      </c>
    </row>
    <row r="431" spans="1:7" x14ac:dyDescent="0.25">
      <c r="A431">
        <v>8604.41</v>
      </c>
      <c r="B431">
        <v>1.1957450000000001</v>
      </c>
      <c r="C431">
        <v>1.0363395</v>
      </c>
      <c r="D431">
        <v>1.040003</v>
      </c>
      <c r="E431">
        <v>0.88059752000000002</v>
      </c>
      <c r="F431" s="1">
        <v>-8.7203780999999995E-5</v>
      </c>
      <c r="G431" s="1">
        <v>-1.1560310000000001E-3</v>
      </c>
    </row>
    <row r="432" spans="1:7" x14ac:dyDescent="0.25">
      <c r="A432">
        <v>8607.6352000000006</v>
      </c>
      <c r="B432">
        <v>1.1831913000000001</v>
      </c>
      <c r="C432">
        <v>1.0488040999999999</v>
      </c>
      <c r="D432">
        <v>1.0206017999999999</v>
      </c>
      <c r="E432">
        <v>0.88621464999999999</v>
      </c>
      <c r="F432" s="1">
        <v>-1.797047E-3</v>
      </c>
      <c r="G432" s="1">
        <v>-3.6750481999999997E-4</v>
      </c>
    </row>
    <row r="433" spans="1:7" x14ac:dyDescent="0.25">
      <c r="A433">
        <v>8610.8794999999991</v>
      </c>
      <c r="B433">
        <v>1.1841189999999999</v>
      </c>
      <c r="C433">
        <v>1.0620041</v>
      </c>
      <c r="D433">
        <v>1.0145238000000001</v>
      </c>
      <c r="E433">
        <v>0.89240891</v>
      </c>
      <c r="F433" s="1">
        <v>-2.4647699999999998E-3</v>
      </c>
      <c r="G433" s="1">
        <v>3.2247907000000002E-4</v>
      </c>
    </row>
    <row r="434" spans="1:7" x14ac:dyDescent="0.25">
      <c r="A434">
        <v>8614.1427999999996</v>
      </c>
      <c r="B434">
        <v>1.1671516</v>
      </c>
      <c r="C434">
        <v>1.0759155</v>
      </c>
      <c r="D434">
        <v>0.99039034000000004</v>
      </c>
      <c r="E434">
        <v>0.89915423000000005</v>
      </c>
      <c r="F434" s="1">
        <v>3.0151234999999999E-4</v>
      </c>
      <c r="G434" s="1">
        <v>1.4616995000000001E-3</v>
      </c>
    </row>
    <row r="435" spans="1:7" x14ac:dyDescent="0.25">
      <c r="A435">
        <v>8617.4251999999997</v>
      </c>
      <c r="B435">
        <v>1.1860926000000001</v>
      </c>
      <c r="C435">
        <v>1.0905129</v>
      </c>
      <c r="D435">
        <v>1.002003</v>
      </c>
      <c r="E435">
        <v>0.90642330999999998</v>
      </c>
      <c r="F435" s="1">
        <v>7.1030510999999996E-3</v>
      </c>
      <c r="G435" s="1">
        <v>8.5169298999999998E-4</v>
      </c>
    </row>
    <row r="436" spans="1:7" x14ac:dyDescent="0.25">
      <c r="A436">
        <v>8620.7266</v>
      </c>
      <c r="B436">
        <v>1.2139165999999999</v>
      </c>
      <c r="C436">
        <v>1.1057699999999999</v>
      </c>
      <c r="D436">
        <v>1.0223340999999999</v>
      </c>
      <c r="E436">
        <v>0.91418763000000003</v>
      </c>
      <c r="F436" s="1">
        <v>5.9088739000000001E-3</v>
      </c>
      <c r="G436" s="1">
        <v>-8.8585010000000002E-4</v>
      </c>
    </row>
    <row r="437" spans="1:7" x14ac:dyDescent="0.25">
      <c r="A437">
        <v>8624.0470999999998</v>
      </c>
      <c r="B437">
        <v>1.2252205</v>
      </c>
      <c r="C437">
        <v>1.1216592000000001</v>
      </c>
      <c r="D437">
        <v>1.0259787</v>
      </c>
      <c r="E437">
        <v>0.92241744000000003</v>
      </c>
      <c r="F437" s="1">
        <v>1.2370558E-3</v>
      </c>
      <c r="G437" s="1">
        <v>-8.0763522999999996E-4</v>
      </c>
    </row>
    <row r="438" spans="1:7" x14ac:dyDescent="0.25">
      <c r="A438">
        <v>8627.3865999999998</v>
      </c>
      <c r="B438">
        <v>1.2221553000000001</v>
      </c>
      <c r="C438">
        <v>1.1381516</v>
      </c>
      <c r="D438">
        <v>1.0150855000000001</v>
      </c>
      <c r="E438">
        <v>0.93108175000000004</v>
      </c>
      <c r="F438" s="1">
        <v>5.3003755999999995E-4</v>
      </c>
      <c r="G438" s="1">
        <v>1.3555712E-4</v>
      </c>
    </row>
    <row r="439" spans="1:7" x14ac:dyDescent="0.25">
      <c r="A439">
        <v>8630.7451999999994</v>
      </c>
      <c r="B439">
        <v>1.2287707000000001</v>
      </c>
      <c r="C439">
        <v>1.1552169999999999</v>
      </c>
      <c r="D439">
        <v>1.0137020000000001</v>
      </c>
      <c r="E439">
        <v>0.94014825999999996</v>
      </c>
      <c r="F439" s="1">
        <v>2.1450284999999999E-3</v>
      </c>
      <c r="G439" s="1">
        <v>3.5646636000000002E-4</v>
      </c>
    </row>
    <row r="440" spans="1:7" x14ac:dyDescent="0.25">
      <c r="A440">
        <v>8634.1227999999992</v>
      </c>
      <c r="B440">
        <v>1.2366045999999999</v>
      </c>
      <c r="C440">
        <v>1.1728240999999999</v>
      </c>
      <c r="D440">
        <v>1.0133639000000001</v>
      </c>
      <c r="E440">
        <v>0.94958339999999997</v>
      </c>
      <c r="F440" s="1">
        <v>2.9312598000000001E-3</v>
      </c>
      <c r="G440" s="1">
        <v>1.0254546000000001E-5</v>
      </c>
    </row>
    <row r="441" spans="1:7" x14ac:dyDescent="0.25">
      <c r="A441">
        <v>8637.5193999999992</v>
      </c>
      <c r="B441">
        <v>1.2486279</v>
      </c>
      <c r="C441">
        <v>1.1909400000000001</v>
      </c>
      <c r="D441">
        <v>1.0170402000000001</v>
      </c>
      <c r="E441">
        <v>0.95935227999999995</v>
      </c>
      <c r="F441" s="1">
        <v>2.2144957000000002E-3</v>
      </c>
      <c r="G441" s="1">
        <v>8.8640599999999996E-4</v>
      </c>
    </row>
    <row r="442" spans="1:7" x14ac:dyDescent="0.25">
      <c r="A442">
        <v>8640.9351999999999</v>
      </c>
      <c r="B442">
        <v>1.2516906000000001</v>
      </c>
      <c r="C442">
        <v>1.2095308</v>
      </c>
      <c r="D442">
        <v>1.0115784000000001</v>
      </c>
      <c r="E442">
        <v>0.96941867999999998</v>
      </c>
      <c r="F442" s="1">
        <v>8.9697957999999994E-3</v>
      </c>
      <c r="G442" s="1">
        <v>6.7547403999999997E-4</v>
      </c>
    </row>
    <row r="443" spans="1:7" x14ac:dyDescent="0.25">
      <c r="A443">
        <v>8644.3698999999997</v>
      </c>
      <c r="B443">
        <v>1.3100753000000001</v>
      </c>
      <c r="C443">
        <v>1.2285611000000001</v>
      </c>
      <c r="D443">
        <v>1.0612592000000001</v>
      </c>
      <c r="E443">
        <v>0.97974501000000003</v>
      </c>
      <c r="F443" s="1">
        <v>6.8418181E-3</v>
      </c>
      <c r="G443" s="1">
        <v>-1.6015846000000001E-3</v>
      </c>
    </row>
    <row r="444" spans="1:7" x14ac:dyDescent="0.25">
      <c r="A444">
        <v>8647.8237000000008</v>
      </c>
      <c r="B444">
        <v>1.298821</v>
      </c>
      <c r="C444">
        <v>1.2479941000000001</v>
      </c>
      <c r="D444">
        <v>1.0411192</v>
      </c>
      <c r="E444">
        <v>0.99029233999999999</v>
      </c>
      <c r="F444" s="1">
        <v>-2.0628501999999998E-3</v>
      </c>
      <c r="G444" s="1">
        <v>-8.0571079000000005E-4</v>
      </c>
    </row>
    <row r="445" spans="1:7" x14ac:dyDescent="0.25">
      <c r="A445">
        <v>8651.2965999999997</v>
      </c>
      <c r="B445">
        <v>1.2957866</v>
      </c>
      <c r="C445">
        <v>1.2677917000000001</v>
      </c>
      <c r="D445">
        <v>1.0290151999999999</v>
      </c>
      <c r="E445">
        <v>1.0010203</v>
      </c>
      <c r="F445" s="1">
        <v>1.2609164000000001E-3</v>
      </c>
      <c r="G445" s="1">
        <v>3.5783270000000001E-4</v>
      </c>
    </row>
    <row r="446" spans="1:7" x14ac:dyDescent="0.25">
      <c r="A446">
        <v>8654.7885000000006</v>
      </c>
      <c r="B446">
        <v>1.3076030000000001</v>
      </c>
      <c r="C446">
        <v>1.2879144</v>
      </c>
      <c r="D446">
        <v>1.0315757999999999</v>
      </c>
      <c r="E446">
        <v>1.0118872000000001</v>
      </c>
      <c r="F446" s="1">
        <v>4.2937617E-4</v>
      </c>
      <c r="G446" s="1">
        <v>-1.4794168999999999E-4</v>
      </c>
    </row>
    <row r="447" spans="1:7" x14ac:dyDescent="0.25">
      <c r="A447">
        <v>8658.2994999999992</v>
      </c>
      <c r="B447">
        <v>1.2987934999999999</v>
      </c>
      <c r="C447">
        <v>1.3083212</v>
      </c>
      <c r="D447">
        <v>1.0133220999999999</v>
      </c>
      <c r="E447">
        <v>1.0228499</v>
      </c>
      <c r="F447" s="1">
        <v>2.2489837999999999E-4</v>
      </c>
      <c r="G447" s="1">
        <v>6.0548051000000003E-5</v>
      </c>
    </row>
    <row r="448" spans="1:7" x14ac:dyDescent="0.25">
      <c r="A448">
        <v>8661.8294999999998</v>
      </c>
      <c r="B448">
        <v>1.3091865</v>
      </c>
      <c r="C448">
        <v>1.3289698000000001</v>
      </c>
      <c r="D448">
        <v>1.0140803</v>
      </c>
      <c r="E448">
        <v>1.0338636000000001</v>
      </c>
      <c r="F448" s="1">
        <v>8.5569381000000005E-4</v>
      </c>
      <c r="G448" s="1">
        <v>7.9391006999999998E-5</v>
      </c>
    </row>
    <row r="449" spans="1:7" x14ac:dyDescent="0.25">
      <c r="A449">
        <v>8665.3786</v>
      </c>
      <c r="B449">
        <v>1.304851</v>
      </c>
      <c r="C449">
        <v>1.3498163999999999</v>
      </c>
      <c r="D449">
        <v>0.99991699999999994</v>
      </c>
      <c r="E449">
        <v>1.0448824000000001</v>
      </c>
      <c r="F449" s="1">
        <v>7.8691369000000004E-4</v>
      </c>
      <c r="G449" s="1">
        <v>-1.2593471999999999E-4</v>
      </c>
    </row>
    <row r="450" spans="1:7" x14ac:dyDescent="0.25">
      <c r="A450">
        <v>8668.9467000000004</v>
      </c>
      <c r="B450">
        <v>1.3147872</v>
      </c>
      <c r="C450">
        <v>1.3708156</v>
      </c>
      <c r="D450">
        <v>0.99983014000000003</v>
      </c>
      <c r="E450">
        <v>1.0558586000000001</v>
      </c>
      <c r="F450" s="1">
        <v>-4.0606314000000003E-5</v>
      </c>
      <c r="G450" s="1">
        <v>1.2941820999999999E-4</v>
      </c>
    </row>
    <row r="451" spans="1:7" x14ac:dyDescent="0.25">
      <c r="A451">
        <v>8672.5337999999992</v>
      </c>
      <c r="B451">
        <v>1.3045605</v>
      </c>
      <c r="C451">
        <v>1.3919206</v>
      </c>
      <c r="D451">
        <v>0.979383</v>
      </c>
      <c r="E451">
        <v>1.0667431999999999</v>
      </c>
      <c r="F451" s="1">
        <v>1.7129371999999999E-3</v>
      </c>
      <c r="G451" s="1">
        <v>6.1635165999999997E-4</v>
      </c>
    </row>
    <row r="452" spans="1:7" x14ac:dyDescent="0.25">
      <c r="A452">
        <v>8676.1401000000005</v>
      </c>
      <c r="B452">
        <v>1.3271090000000001</v>
      </c>
      <c r="C452">
        <v>1.4130832</v>
      </c>
      <c r="D452">
        <v>0.99151122000000003</v>
      </c>
      <c r="E452">
        <v>1.0774855000000001</v>
      </c>
      <c r="F452" s="1">
        <v>4.3930452999999996E-3</v>
      </c>
      <c r="G452" s="1">
        <v>2.5001458999999998E-4</v>
      </c>
    </row>
    <row r="453" spans="1:7" x14ac:dyDescent="0.25">
      <c r="A453">
        <v>8679.7652999999991</v>
      </c>
      <c r="B453">
        <v>1.3363286999999999</v>
      </c>
      <c r="C453">
        <v>1.4342534</v>
      </c>
      <c r="D453">
        <v>0.99010860000000001</v>
      </c>
      <c r="E453">
        <v>1.0880333</v>
      </c>
      <c r="F453" s="1">
        <v>3.5209125999999999E-3</v>
      </c>
      <c r="G453" s="1">
        <v>-1.5849439E-4</v>
      </c>
    </row>
    <row r="454" spans="1:7" x14ac:dyDescent="0.25">
      <c r="A454">
        <v>8683.4096000000009</v>
      </c>
      <c r="B454">
        <v>1.3527045</v>
      </c>
      <c r="C454">
        <v>1.4553798</v>
      </c>
      <c r="D454">
        <v>0.99565762999999996</v>
      </c>
      <c r="E454">
        <v>1.098333</v>
      </c>
      <c r="F454" s="1">
        <v>3.2408577E-3</v>
      </c>
      <c r="G454" s="1">
        <v>-3.2594572000000001E-4</v>
      </c>
    </row>
    <row r="455" spans="1:7" x14ac:dyDescent="0.25">
      <c r="A455">
        <v>8687.0730000000003</v>
      </c>
      <c r="B455">
        <v>1.3600118999999999</v>
      </c>
      <c r="C455">
        <v>1.4764094999999999</v>
      </c>
      <c r="D455">
        <v>0.99193142999999995</v>
      </c>
      <c r="E455">
        <v>1.1083292</v>
      </c>
      <c r="F455" s="1">
        <v>1.1390058000000001E-3</v>
      </c>
      <c r="G455" s="1">
        <v>6.4337664000000002E-6</v>
      </c>
    </row>
    <row r="456" spans="1:7" x14ac:dyDescent="0.25">
      <c r="A456">
        <v>8690.7554</v>
      </c>
      <c r="B456">
        <v>1.3610713999999999</v>
      </c>
      <c r="C456">
        <v>1.4972878999999999</v>
      </c>
      <c r="D456">
        <v>0.98174832000000001</v>
      </c>
      <c r="E456">
        <v>1.1179649</v>
      </c>
      <c r="F456" s="1">
        <v>3.2881186999999998E-3</v>
      </c>
      <c r="G456" s="1">
        <v>6.0523279999999998E-4</v>
      </c>
    </row>
    <row r="457" spans="1:7" x14ac:dyDescent="0.25">
      <c r="A457">
        <v>8694.4568999999992</v>
      </c>
      <c r="B457">
        <v>1.3842909000000001</v>
      </c>
      <c r="C457">
        <v>1.5179587000000001</v>
      </c>
      <c r="D457">
        <v>0.99351372000000004</v>
      </c>
      <c r="E457">
        <v>1.1271815999999999</v>
      </c>
      <c r="F457" s="1">
        <v>5.6079715000000004E-3</v>
      </c>
      <c r="G457" s="1">
        <v>-2.5770185000000001E-4</v>
      </c>
    </row>
    <row r="458" spans="1:7" x14ac:dyDescent="0.25">
      <c r="A458">
        <v>8698.1774000000005</v>
      </c>
      <c r="B458">
        <v>1.4026936000000001</v>
      </c>
      <c r="C458">
        <v>1.5383642</v>
      </c>
      <c r="D458">
        <v>1.0002485000000001</v>
      </c>
      <c r="E458">
        <v>1.1359189999999999</v>
      </c>
      <c r="F458" s="1">
        <v>1.3754610999999999E-3</v>
      </c>
      <c r="G458" s="1">
        <v>-1.7991603999999999E-4</v>
      </c>
    </row>
    <row r="459" spans="1:7" x14ac:dyDescent="0.25">
      <c r="A459">
        <v>8701.9169999999995</v>
      </c>
      <c r="B459">
        <v>1.394552</v>
      </c>
      <c r="C459">
        <v>1.5584446999999999</v>
      </c>
      <c r="D459">
        <v>0.98022260999999999</v>
      </c>
      <c r="E459">
        <v>1.1441154</v>
      </c>
      <c r="F459" s="1">
        <v>4.2657837000000002E-3</v>
      </c>
      <c r="G459" s="1">
        <v>8.9325479E-4</v>
      </c>
    </row>
    <row r="460" spans="1:7" x14ac:dyDescent="0.25">
      <c r="A460">
        <v>8705.6756000000005</v>
      </c>
      <c r="B460">
        <v>1.4346793</v>
      </c>
      <c r="C460">
        <v>1.5781391</v>
      </c>
      <c r="D460">
        <v>1.0082471</v>
      </c>
      <c r="E460">
        <v>1.151707</v>
      </c>
      <c r="F460" s="1">
        <v>8.0732449000000001E-3</v>
      </c>
      <c r="G460" s="1">
        <v>-1.2419323000000001E-4</v>
      </c>
    </row>
    <row r="461" spans="1:7" x14ac:dyDescent="0.25">
      <c r="A461">
        <v>8709.4531999999999</v>
      </c>
      <c r="B461">
        <v>1.4553942</v>
      </c>
      <c r="C461">
        <v>1.5973846</v>
      </c>
      <c r="D461">
        <v>1.0166382</v>
      </c>
      <c r="E461">
        <v>1.1586285999999999</v>
      </c>
      <c r="F461" s="1">
        <v>3.3298289999999999E-3</v>
      </c>
      <c r="G461" s="1">
        <v>-7.4747862999999996E-4</v>
      </c>
    </row>
    <row r="462" spans="1:7" x14ac:dyDescent="0.25">
      <c r="A462">
        <v>8713.2499000000007</v>
      </c>
      <c r="B462">
        <v>1.4599006000000001</v>
      </c>
      <c r="C462">
        <v>1.6161163999999999</v>
      </c>
      <c r="D462">
        <v>1.0085972999999999</v>
      </c>
      <c r="E462">
        <v>1.1648130999999999</v>
      </c>
      <c r="F462" s="1">
        <v>2.4115591999999998E-3</v>
      </c>
      <c r="G462" s="1">
        <v>-1.8384679E-4</v>
      </c>
    </row>
    <row r="463" spans="1:7" x14ac:dyDescent="0.25">
      <c r="A463">
        <v>8717.0656999999992</v>
      </c>
      <c r="B463">
        <v>1.4737521</v>
      </c>
      <c r="C463">
        <v>1.6342683</v>
      </c>
      <c r="D463">
        <v>1.0096756</v>
      </c>
      <c r="E463">
        <v>1.1701916999999999</v>
      </c>
      <c r="F463" s="1">
        <v>1.9302994E-3</v>
      </c>
      <c r="G463" s="1">
        <v>-1.4730776999999999E-4</v>
      </c>
    </row>
    <row r="464" spans="1:7" x14ac:dyDescent="0.25">
      <c r="A464">
        <v>8720.9004999999997</v>
      </c>
      <c r="B464">
        <v>1.4746684999999999</v>
      </c>
      <c r="C464">
        <v>1.651772</v>
      </c>
      <c r="D464">
        <v>0.99759043999999997</v>
      </c>
      <c r="E464">
        <v>1.1746939999999999</v>
      </c>
      <c r="F464" s="1">
        <v>1.2845697E-3</v>
      </c>
      <c r="G464" s="1">
        <v>4.1097167000000003E-4</v>
      </c>
    </row>
    <row r="465" spans="1:7" x14ac:dyDescent="0.25">
      <c r="A465">
        <v>8724.7543999999998</v>
      </c>
      <c r="B465">
        <v>1.4836288</v>
      </c>
      <c r="C465">
        <v>1.6685578000000001</v>
      </c>
      <c r="D465">
        <v>0.99331831999999998</v>
      </c>
      <c r="E465">
        <v>1.1782474000000001</v>
      </c>
      <c r="F465" s="1">
        <v>5.0901280000000002E-3</v>
      </c>
      <c r="G465" s="1">
        <v>1.0214518E-4</v>
      </c>
    </row>
    <row r="466" spans="1:7" x14ac:dyDescent="0.25">
      <c r="A466">
        <v>8728.6273000000001</v>
      </c>
      <c r="B466">
        <v>1.5139988</v>
      </c>
      <c r="C466">
        <v>1.6845538</v>
      </c>
      <c r="D466">
        <v>1.0102228</v>
      </c>
      <c r="E466">
        <v>1.1807778</v>
      </c>
      <c r="F466" s="1">
        <v>2.0738227000000001E-3</v>
      </c>
      <c r="G466" s="1">
        <v>-4.7609045999999998E-4</v>
      </c>
    </row>
    <row r="467" spans="1:7" x14ac:dyDescent="0.25">
      <c r="A467">
        <v>8732.5192999999999</v>
      </c>
      <c r="B467">
        <v>1.4997317999999999</v>
      </c>
      <c r="C467">
        <v>1.6996865000000001</v>
      </c>
      <c r="D467">
        <v>0.98225432000000001</v>
      </c>
      <c r="E467">
        <v>1.1822090999999999</v>
      </c>
      <c r="F467" s="1">
        <v>1.3933441E-3</v>
      </c>
      <c r="G467" s="1">
        <v>4.2413923999999999E-4</v>
      </c>
    </row>
    <row r="468" spans="1:7" x14ac:dyDescent="0.25">
      <c r="A468">
        <v>8736.4303</v>
      </c>
      <c r="B468">
        <v>1.5248710999999999</v>
      </c>
      <c r="C468">
        <v>1.7138804999999999</v>
      </c>
      <c r="D468">
        <v>0.99345402000000005</v>
      </c>
      <c r="E468">
        <v>1.1824634999999999</v>
      </c>
      <c r="F468" s="1">
        <v>5.3833713999999998E-3</v>
      </c>
      <c r="G468" s="1">
        <v>2.1418043E-4</v>
      </c>
    </row>
    <row r="469" spans="1:7" x14ac:dyDescent="0.25">
      <c r="A469">
        <v>8740.3603000000003</v>
      </c>
      <c r="B469">
        <v>1.5419432</v>
      </c>
      <c r="C469">
        <v>1.7270584</v>
      </c>
      <c r="D469">
        <v>0.99634577999999996</v>
      </c>
      <c r="E469">
        <v>1.1814610999999999</v>
      </c>
      <c r="F469" s="1">
        <v>3.0727493000000002E-3</v>
      </c>
      <c r="G469" s="1">
        <v>-5.4419403E-4</v>
      </c>
    </row>
    <row r="470" spans="1:7" x14ac:dyDescent="0.25">
      <c r="A470">
        <v>8744.3094999999994</v>
      </c>
      <c r="B470">
        <v>1.5490818</v>
      </c>
      <c r="C470">
        <v>1.7391411999999999</v>
      </c>
      <c r="D470">
        <v>0.98906075000000004</v>
      </c>
      <c r="E470">
        <v>1.1791202000000001</v>
      </c>
      <c r="F470" s="1">
        <v>1.0955705999999999E-3</v>
      </c>
      <c r="G470" s="1">
        <v>-6.6013998999999999E-5</v>
      </c>
    </row>
    <row r="471" spans="1:7" x14ac:dyDescent="0.25">
      <c r="A471">
        <v>8748.2775999999994</v>
      </c>
      <c r="B471">
        <v>1.5506171</v>
      </c>
      <c r="C471">
        <v>1.7500477000000001</v>
      </c>
      <c r="D471">
        <v>0.97592663000000002</v>
      </c>
      <c r="E471">
        <v>1.1753572000000001</v>
      </c>
      <c r="F471" s="1">
        <v>2.5500981999999998E-3</v>
      </c>
      <c r="G471" s="1">
        <v>6.3760301999999996E-4</v>
      </c>
    </row>
    <row r="472" spans="1:7" x14ac:dyDescent="0.25">
      <c r="A472">
        <v>8752.2648000000008</v>
      </c>
      <c r="B472">
        <v>1.5693687999999999</v>
      </c>
      <c r="C472">
        <v>1.7596947999999999</v>
      </c>
      <c r="D472">
        <v>0.97976050000000003</v>
      </c>
      <c r="E472">
        <v>1.1700866000000001</v>
      </c>
      <c r="F472" s="1">
        <v>6.1679424999999998E-3</v>
      </c>
      <c r="G472" s="1">
        <v>5.5252052000000001E-4</v>
      </c>
    </row>
    <row r="473" spans="1:7" x14ac:dyDescent="0.25">
      <c r="A473">
        <v>8756.2710999999999</v>
      </c>
      <c r="B473">
        <v>1.5999204</v>
      </c>
      <c r="C473">
        <v>1.7679975999999999</v>
      </c>
      <c r="D473">
        <v>0.99514343000000005</v>
      </c>
      <c r="E473">
        <v>1.1632207000000001</v>
      </c>
      <c r="F473" s="1">
        <v>6.9666577999999996E-3</v>
      </c>
      <c r="G473" s="1">
        <v>-3.3565129E-4</v>
      </c>
    </row>
    <row r="474" spans="1:7" x14ac:dyDescent="0.25">
      <c r="A474">
        <v>8760.2963999999993</v>
      </c>
      <c r="B474">
        <v>1.6253219999999999</v>
      </c>
      <c r="C474">
        <v>1.774869</v>
      </c>
      <c r="D474">
        <v>1.0051228999999999</v>
      </c>
      <c r="E474">
        <v>1.1546699</v>
      </c>
      <c r="F474" s="1">
        <v>3.4721336999999999E-3</v>
      </c>
      <c r="G474" s="1">
        <v>-3.9771267999999998E-4</v>
      </c>
    </row>
    <row r="475" spans="1:7" x14ac:dyDescent="0.25">
      <c r="A475">
        <v>8764.3407999999999</v>
      </c>
      <c r="B475">
        <v>1.6279394</v>
      </c>
      <c r="C475">
        <v>1.7802201</v>
      </c>
      <c r="D475">
        <v>0.99206201000000005</v>
      </c>
      <c r="E475">
        <v>1.1443428</v>
      </c>
      <c r="F475" s="1">
        <v>3.7572453999999999E-3</v>
      </c>
      <c r="G475" s="1">
        <v>4.1695879999999999E-4</v>
      </c>
    </row>
    <row r="476" spans="1:7" x14ac:dyDescent="0.25">
      <c r="A476">
        <v>8768.4042000000009</v>
      </c>
      <c r="B476">
        <v>1.6557849</v>
      </c>
      <c r="C476">
        <v>1.7839598000000001</v>
      </c>
      <c r="D476">
        <v>1.0039705999999999</v>
      </c>
      <c r="E476">
        <v>1.1321456000000001</v>
      </c>
      <c r="F476" s="1">
        <v>6.8527420999999998E-3</v>
      </c>
      <c r="G476" s="1">
        <v>7.6179725000000002E-4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43"/>
  <sheetViews>
    <sheetView workbookViewId="0">
      <selection activeCell="F35" sqref="F3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7" x14ac:dyDescent="0.25">
      <c r="A33" t="s">
        <v>26</v>
      </c>
    </row>
    <row r="34" spans="1:7" x14ac:dyDescent="0.25">
      <c r="A34" t="s">
        <v>32</v>
      </c>
    </row>
    <row r="35" spans="1:7" x14ac:dyDescent="0.25">
      <c r="A35" t="s">
        <v>33</v>
      </c>
    </row>
    <row r="36" spans="1:7" x14ac:dyDescent="0.25">
      <c r="A36" t="s">
        <v>34</v>
      </c>
    </row>
    <row r="37" spans="1:7" x14ac:dyDescent="0.25">
      <c r="A37" t="s">
        <v>35</v>
      </c>
    </row>
    <row r="38" spans="1:7" x14ac:dyDescent="0.25">
      <c r="A38" t="s">
        <v>36</v>
      </c>
    </row>
    <row r="39" spans="1:7" x14ac:dyDescent="0.25">
      <c r="A39">
        <v>8183</v>
      </c>
      <c r="B39" s="1">
        <v>-7.3415398000000007E-2</v>
      </c>
      <c r="C39" s="1">
        <v>-7.3415392999999995E-2</v>
      </c>
      <c r="D39" s="1">
        <v>-7.3415392999999995E-2</v>
      </c>
      <c r="E39" s="1">
        <v>-7.3415392999999995E-2</v>
      </c>
      <c r="F39" s="1">
        <v>2.9461319E-2</v>
      </c>
      <c r="G39" s="1">
        <v>-8.3764979E-3</v>
      </c>
    </row>
    <row r="40" spans="1:7" x14ac:dyDescent="0.25">
      <c r="A40">
        <v>8185</v>
      </c>
      <c r="B40" s="1">
        <v>-1.4492758999999999E-2</v>
      </c>
      <c r="C40" s="1">
        <v>-1.4492758E-2</v>
      </c>
      <c r="D40" s="1">
        <v>-1.4492758E-2</v>
      </c>
      <c r="E40" s="1">
        <v>-1.4492758E-2</v>
      </c>
      <c r="F40" s="1">
        <v>1.2708324E-2</v>
      </c>
      <c r="G40" s="1">
        <v>-5.3141621000000003E-3</v>
      </c>
    </row>
    <row r="41" spans="1:7" x14ac:dyDescent="0.25">
      <c r="A41">
        <v>8187</v>
      </c>
      <c r="B41" s="1">
        <v>-2.2582102999999999E-2</v>
      </c>
      <c r="C41" s="1">
        <v>-2.2582101E-2</v>
      </c>
      <c r="D41" s="1">
        <v>-2.2582101E-2</v>
      </c>
      <c r="E41" s="1">
        <v>-2.2582101E-2</v>
      </c>
      <c r="F41" s="1">
        <v>8.2046710999999998E-3</v>
      </c>
      <c r="G41" s="1">
        <v>-2.7793728999999999E-3</v>
      </c>
    </row>
    <row r="42" spans="1:7" x14ac:dyDescent="0.25">
      <c r="A42">
        <v>8189</v>
      </c>
      <c r="B42" s="1">
        <v>1.8325925999999999E-2</v>
      </c>
      <c r="C42" s="1">
        <v>1.8325924E-2</v>
      </c>
      <c r="D42" s="1">
        <v>1.8325924E-2</v>
      </c>
      <c r="E42" s="1">
        <v>1.8325924E-2</v>
      </c>
      <c r="F42" s="1">
        <v>1.5908321E-3</v>
      </c>
      <c r="G42" s="1">
        <v>-3.8466096000000002E-3</v>
      </c>
    </row>
    <row r="43" spans="1:7" x14ac:dyDescent="0.25">
      <c r="A43">
        <v>8191</v>
      </c>
      <c r="B43" s="1">
        <v>-1.6218773999999998E-2</v>
      </c>
      <c r="C43" s="1">
        <v>-1.6218772999999999E-2</v>
      </c>
      <c r="D43" s="1">
        <v>-1.6218772999999999E-2</v>
      </c>
      <c r="E43" s="1">
        <v>-1.6218772999999999E-2</v>
      </c>
      <c r="F43" s="1">
        <v>-7.1817673999999996E-3</v>
      </c>
      <c r="G43" s="1">
        <v>1.9625691000000001E-4</v>
      </c>
    </row>
    <row r="44" spans="1:7" x14ac:dyDescent="0.25">
      <c r="A44">
        <v>8193</v>
      </c>
      <c r="B44" s="1">
        <v>-1.0401143999999999E-2</v>
      </c>
      <c r="C44" s="1">
        <v>-1.0401143E-2</v>
      </c>
      <c r="D44" s="1">
        <v>-1.0401143E-2</v>
      </c>
      <c r="E44" s="1">
        <v>-1.0401143E-2</v>
      </c>
      <c r="F44" s="1">
        <v>2.3758598E-3</v>
      </c>
      <c r="G44" s="1">
        <v>2.7304861999999999E-3</v>
      </c>
    </row>
    <row r="45" spans="1:7" x14ac:dyDescent="0.25">
      <c r="A45">
        <v>8195</v>
      </c>
      <c r="B45" s="1">
        <v>-6.7153354000000004E-3</v>
      </c>
      <c r="C45" s="1">
        <v>-6.7153348000000002E-3</v>
      </c>
      <c r="D45" s="1">
        <v>-6.7153348999999998E-3</v>
      </c>
      <c r="E45" s="1">
        <v>-6.7153348000000002E-3</v>
      </c>
      <c r="F45" s="1">
        <v>3.7401772E-3</v>
      </c>
      <c r="G45" s="1">
        <v>7.4109413E-4</v>
      </c>
    </row>
    <row r="46" spans="1:7" x14ac:dyDescent="0.25">
      <c r="A46">
        <v>8197</v>
      </c>
      <c r="B46" s="1">
        <v>4.5595647000000001E-3</v>
      </c>
      <c r="C46" s="1">
        <v>4.5595645000000001E-3</v>
      </c>
      <c r="D46" s="1">
        <v>4.5595643999999996E-3</v>
      </c>
      <c r="E46" s="1">
        <v>4.5595645000000001E-3</v>
      </c>
      <c r="F46" s="1">
        <v>5.3402362999999996E-3</v>
      </c>
      <c r="G46" s="1">
        <v>-3.8070541E-4</v>
      </c>
    </row>
    <row r="47" spans="1:7" x14ac:dyDescent="0.25">
      <c r="A47">
        <v>8199</v>
      </c>
      <c r="B47" s="1">
        <v>1.464561E-2</v>
      </c>
      <c r="C47" s="1">
        <v>1.4645609E-2</v>
      </c>
      <c r="D47" s="1">
        <v>1.4645609E-2</v>
      </c>
      <c r="E47" s="1">
        <v>1.4645609E-2</v>
      </c>
      <c r="F47" s="1">
        <v>2.2173556000000001E-3</v>
      </c>
      <c r="G47" s="1">
        <v>-3.1818020000000001E-3</v>
      </c>
    </row>
    <row r="48" spans="1:7" x14ac:dyDescent="0.25">
      <c r="A48">
        <v>8201</v>
      </c>
      <c r="B48" s="1">
        <v>1.3428987E-2</v>
      </c>
      <c r="C48" s="1">
        <v>1.3428986E-2</v>
      </c>
      <c r="D48" s="1">
        <v>1.3428986E-2</v>
      </c>
      <c r="E48" s="1">
        <v>1.3428986E-2</v>
      </c>
      <c r="F48" s="1">
        <v>-7.3869716999999998E-3</v>
      </c>
      <c r="G48" s="1">
        <v>-1.7511286E-3</v>
      </c>
    </row>
    <row r="49" spans="1:7" x14ac:dyDescent="0.25">
      <c r="A49">
        <v>8203</v>
      </c>
      <c r="B49" s="1">
        <v>-1.4902277E-2</v>
      </c>
      <c r="C49" s="1">
        <v>-1.4902276000000001E-2</v>
      </c>
      <c r="D49" s="1">
        <v>-1.4902276000000001E-2</v>
      </c>
      <c r="E49" s="1">
        <v>-1.4902276000000001E-2</v>
      </c>
      <c r="F49" s="1">
        <v>-4.7871589000000004E-3</v>
      </c>
      <c r="G49" s="1">
        <v>4.8383135999999997E-3</v>
      </c>
    </row>
    <row r="50" spans="1:7" x14ac:dyDescent="0.25">
      <c r="A50">
        <v>8205</v>
      </c>
      <c r="B50" s="1">
        <v>-5.7196486000000001E-3</v>
      </c>
      <c r="C50" s="1">
        <v>-5.7196481000000004E-3</v>
      </c>
      <c r="D50" s="1">
        <v>-5.7196482E-3</v>
      </c>
      <c r="E50" s="1">
        <v>-5.7196481000000004E-3</v>
      </c>
      <c r="F50" s="1">
        <v>1.1966282999999999E-2</v>
      </c>
      <c r="G50" s="1">
        <v>2.6883687999999998E-3</v>
      </c>
    </row>
    <row r="51" spans="1:7" x14ac:dyDescent="0.25">
      <c r="A51">
        <v>8207</v>
      </c>
      <c r="B51" s="1">
        <v>3.2962854E-2</v>
      </c>
      <c r="C51" s="1">
        <v>3.2962852000000001E-2</v>
      </c>
      <c r="D51" s="1">
        <v>3.2962852000000001E-2</v>
      </c>
      <c r="E51" s="1">
        <v>3.2962852000000001E-2</v>
      </c>
      <c r="F51" s="1">
        <v>5.9663164000000003E-3</v>
      </c>
      <c r="G51" s="1">
        <v>-4.0959280000000004E-3</v>
      </c>
    </row>
    <row r="52" spans="1:7" x14ac:dyDescent="0.25">
      <c r="A52">
        <v>8209</v>
      </c>
      <c r="B52" s="1">
        <v>1.8145616999999999E-2</v>
      </c>
      <c r="C52" s="1">
        <v>1.8145616E-2</v>
      </c>
      <c r="D52" s="1">
        <v>1.8145616E-2</v>
      </c>
      <c r="E52" s="1">
        <v>1.8145616E-2</v>
      </c>
      <c r="F52" s="1">
        <v>-4.4174293000000002E-3</v>
      </c>
      <c r="G52" s="1">
        <v>-3.4228688999999998E-3</v>
      </c>
    </row>
    <row r="53" spans="1:7" x14ac:dyDescent="0.25">
      <c r="A53">
        <v>8211</v>
      </c>
      <c r="B53" s="1">
        <v>1.5293137E-2</v>
      </c>
      <c r="C53" s="1">
        <v>1.5293136000000001E-2</v>
      </c>
      <c r="D53" s="1">
        <v>1.5293136000000001E-2</v>
      </c>
      <c r="E53" s="1">
        <v>1.5293136000000001E-2</v>
      </c>
      <c r="F53" s="1">
        <v>-7.7251589999999997E-3</v>
      </c>
      <c r="G53" s="1">
        <v>-2.1519459E-3</v>
      </c>
    </row>
    <row r="54" spans="1:7" x14ac:dyDescent="0.25">
      <c r="A54">
        <v>8213</v>
      </c>
      <c r="B54" s="1">
        <v>-1.2755018999999999E-2</v>
      </c>
      <c r="C54" s="1">
        <v>-1.2755018E-2</v>
      </c>
      <c r="D54" s="1">
        <v>-1.2755018E-2</v>
      </c>
      <c r="E54" s="1">
        <v>-1.2755018E-2</v>
      </c>
      <c r="F54" s="1">
        <v>-1.3025213000000001E-2</v>
      </c>
      <c r="G54" s="1">
        <v>2.7151546000000002E-3</v>
      </c>
    </row>
    <row r="55" spans="1:7" x14ac:dyDescent="0.25">
      <c r="A55">
        <v>8215</v>
      </c>
      <c r="B55" s="1">
        <v>-3.6807714999999998E-2</v>
      </c>
      <c r="C55" s="1">
        <v>-3.6807711999999999E-2</v>
      </c>
      <c r="D55" s="1">
        <v>-3.6807711999999999E-2</v>
      </c>
      <c r="E55" s="1">
        <v>-3.6807711999999999E-2</v>
      </c>
      <c r="F55" s="1">
        <v>3.1354593999999999E-3</v>
      </c>
      <c r="G55" s="1">
        <v>4.1043282E-3</v>
      </c>
    </row>
    <row r="56" spans="1:7" x14ac:dyDescent="0.25">
      <c r="A56">
        <v>8217</v>
      </c>
      <c r="B56" s="1">
        <v>-2.1318123999999999E-4</v>
      </c>
      <c r="C56" s="1">
        <v>-2.1318109E-4</v>
      </c>
      <c r="D56" s="1">
        <v>-2.1318121999999999E-4</v>
      </c>
      <c r="E56" s="1">
        <v>-2.1318109E-4</v>
      </c>
      <c r="F56" s="1">
        <v>3.3921000999999999E-3</v>
      </c>
      <c r="G56" s="1">
        <v>-5.3836710999999998E-4</v>
      </c>
    </row>
    <row r="57" spans="1:7" x14ac:dyDescent="0.25">
      <c r="A57">
        <v>8219</v>
      </c>
      <c r="B57" s="1">
        <v>-2.3239315E-2</v>
      </c>
      <c r="C57" s="1">
        <v>-2.3239313000000001E-2</v>
      </c>
      <c r="D57" s="1">
        <v>-2.3239313000000001E-2</v>
      </c>
      <c r="E57" s="1">
        <v>-2.3239313000000001E-2</v>
      </c>
      <c r="F57" s="1">
        <v>9.8199093000000005E-4</v>
      </c>
      <c r="G57" s="1">
        <v>1.8607687000000001E-3</v>
      </c>
    </row>
    <row r="58" spans="1:7" x14ac:dyDescent="0.25">
      <c r="A58">
        <v>8221</v>
      </c>
      <c r="B58" s="1">
        <v>3.7147825E-3</v>
      </c>
      <c r="C58" s="1">
        <v>3.7147823999999999E-3</v>
      </c>
      <c r="D58" s="1">
        <v>3.7147821999999999E-3</v>
      </c>
      <c r="E58" s="1">
        <v>3.7147823999999999E-3</v>
      </c>
      <c r="F58" s="1">
        <v>1.0835175000000001E-2</v>
      </c>
      <c r="G58" s="1">
        <v>2.7530451E-3</v>
      </c>
    </row>
    <row r="59" spans="1:7" x14ac:dyDescent="0.25">
      <c r="A59">
        <v>8223</v>
      </c>
      <c r="B59" s="1">
        <v>2.0101384999999999E-2</v>
      </c>
      <c r="C59" s="1">
        <v>2.0101383E-2</v>
      </c>
      <c r="D59" s="1">
        <v>2.0101383E-2</v>
      </c>
      <c r="E59" s="1">
        <v>2.0101383E-2</v>
      </c>
      <c r="F59" s="1">
        <v>1.1994171E-2</v>
      </c>
      <c r="G59" s="1">
        <v>-3.6220594000000001E-3</v>
      </c>
    </row>
    <row r="60" spans="1:7" x14ac:dyDescent="0.25">
      <c r="A60">
        <v>8225</v>
      </c>
      <c r="B60" s="1">
        <v>5.1691467999999997E-2</v>
      </c>
      <c r="C60" s="1">
        <v>5.1691464999999999E-2</v>
      </c>
      <c r="D60" s="1">
        <v>5.1691464999999999E-2</v>
      </c>
      <c r="E60" s="1">
        <v>5.1691464999999999E-2</v>
      </c>
      <c r="F60" s="1">
        <v>-3.6530626000000001E-3</v>
      </c>
      <c r="G60" s="1">
        <v>-6.9309868000000004E-3</v>
      </c>
    </row>
    <row r="61" spans="1:7" x14ac:dyDescent="0.25">
      <c r="A61">
        <v>8227</v>
      </c>
      <c r="B61" s="1">
        <v>5.4891343000000002E-3</v>
      </c>
      <c r="C61" s="1">
        <v>5.4891339999999997E-3</v>
      </c>
      <c r="D61" s="1">
        <v>5.4891339000000001E-3</v>
      </c>
      <c r="E61" s="1">
        <v>5.4891339999999997E-3</v>
      </c>
      <c r="F61" s="1">
        <v>-1.5729776000000001E-2</v>
      </c>
      <c r="G61" s="1">
        <v>2.0527357999999998E-3</v>
      </c>
    </row>
    <row r="62" spans="1:7" x14ac:dyDescent="0.25">
      <c r="A62">
        <v>8229</v>
      </c>
      <c r="B62" s="1">
        <v>-1.1227634E-2</v>
      </c>
      <c r="C62" s="1">
        <v>-1.1227633000000001E-2</v>
      </c>
      <c r="D62" s="1">
        <v>-1.1227633000000001E-2</v>
      </c>
      <c r="E62" s="1">
        <v>-1.1227633000000001E-2</v>
      </c>
      <c r="F62" s="1">
        <v>4.5578804000000004E-3</v>
      </c>
      <c r="G62" s="1">
        <v>6.0605260999999997E-3</v>
      </c>
    </row>
    <row r="63" spans="1:7" x14ac:dyDescent="0.25">
      <c r="A63">
        <v>8231</v>
      </c>
      <c r="B63" s="1">
        <v>2.3720656E-2</v>
      </c>
      <c r="C63" s="1">
        <v>2.3720654000000001E-2</v>
      </c>
      <c r="D63" s="1">
        <v>2.3720654000000001E-2</v>
      </c>
      <c r="E63" s="1">
        <v>2.3720654000000001E-2</v>
      </c>
      <c r="F63" s="1">
        <v>8.5123288999999994E-3</v>
      </c>
      <c r="G63" s="1">
        <v>-2.0555637000000001E-3</v>
      </c>
    </row>
    <row r="64" spans="1:7" x14ac:dyDescent="0.25">
      <c r="A64">
        <v>8233</v>
      </c>
      <c r="B64" s="1">
        <v>2.2821681999999999E-2</v>
      </c>
      <c r="C64" s="1">
        <v>2.282168E-2</v>
      </c>
      <c r="D64" s="1">
        <v>2.282168E-2</v>
      </c>
      <c r="E64" s="1">
        <v>2.282168E-2</v>
      </c>
      <c r="F64" s="1">
        <v>-3.6643744999999999E-3</v>
      </c>
      <c r="G64" s="1">
        <v>-2.1654638000000001E-3</v>
      </c>
    </row>
    <row r="65" spans="1:7" x14ac:dyDescent="0.25">
      <c r="A65">
        <v>8235</v>
      </c>
      <c r="B65" s="1">
        <v>9.0631578000000008E-3</v>
      </c>
      <c r="C65" s="1">
        <v>9.0631572999999993E-3</v>
      </c>
      <c r="D65" s="1">
        <v>9.0631571999999997E-3</v>
      </c>
      <c r="E65" s="1">
        <v>9.0631572999999993E-3</v>
      </c>
      <c r="F65" s="1">
        <v>-1.4952617999999999E-4</v>
      </c>
      <c r="G65" s="1">
        <v>9.0045396999999998E-4</v>
      </c>
    </row>
    <row r="66" spans="1:7" x14ac:dyDescent="0.25">
      <c r="A66">
        <v>8237</v>
      </c>
      <c r="B66" s="1">
        <v>2.2223577000000001E-2</v>
      </c>
      <c r="C66" s="1">
        <v>2.2223574999999999E-2</v>
      </c>
      <c r="D66" s="1">
        <v>2.2223574999999999E-2</v>
      </c>
      <c r="E66" s="1">
        <v>2.2223574999999999E-2</v>
      </c>
      <c r="F66" s="1">
        <v>-6.2558669999999999E-5</v>
      </c>
      <c r="G66" s="1">
        <v>-9.6182897999999995E-4</v>
      </c>
    </row>
    <row r="67" spans="1:7" x14ac:dyDescent="0.25">
      <c r="A67">
        <v>8239</v>
      </c>
      <c r="B67" s="1">
        <v>8.8129230999999999E-3</v>
      </c>
      <c r="C67" s="1">
        <v>8.8129226000000001E-3</v>
      </c>
      <c r="D67" s="1">
        <v>8.8129225000000005E-3</v>
      </c>
      <c r="E67" s="1">
        <v>8.8129226000000001E-3</v>
      </c>
      <c r="F67" s="1">
        <v>-3.9968421000000001E-3</v>
      </c>
      <c r="G67" s="1">
        <v>5.5798906000000003E-4</v>
      </c>
    </row>
    <row r="68" spans="1:7" x14ac:dyDescent="0.25">
      <c r="A68">
        <v>8241</v>
      </c>
      <c r="B68" s="1">
        <v>6.2362084000000002E-3</v>
      </c>
      <c r="C68" s="1">
        <v>6.2362080999999996E-3</v>
      </c>
      <c r="D68" s="1">
        <v>6.236208E-3</v>
      </c>
      <c r="E68" s="1">
        <v>6.2362080999999996E-3</v>
      </c>
      <c r="F68" s="1">
        <v>2.1693976000000002E-3</v>
      </c>
      <c r="G68" s="1">
        <v>-3.9653600000000001E-4</v>
      </c>
    </row>
    <row r="69" spans="1:7" x14ac:dyDescent="0.25">
      <c r="A69">
        <v>8243</v>
      </c>
      <c r="B69" s="1">
        <v>1.7490512999999999E-2</v>
      </c>
      <c r="C69" s="1">
        <v>1.7490512E-2</v>
      </c>
      <c r="D69" s="1">
        <v>1.7490512E-2</v>
      </c>
      <c r="E69" s="1">
        <v>1.7490512E-2</v>
      </c>
      <c r="F69" s="1">
        <v>-5.5829861000000003E-3</v>
      </c>
      <c r="G69" s="1">
        <v>-2.4274866000000002E-3</v>
      </c>
    </row>
    <row r="70" spans="1:7" x14ac:dyDescent="0.25">
      <c r="A70">
        <v>8245</v>
      </c>
      <c r="B70" s="1">
        <v>-1.6095735999999999E-2</v>
      </c>
      <c r="C70" s="1">
        <v>-1.6095735E-2</v>
      </c>
      <c r="D70" s="1">
        <v>-1.6095735E-2</v>
      </c>
      <c r="E70" s="1">
        <v>-1.6095735E-2</v>
      </c>
      <c r="F70" s="1">
        <v>-7.5405487999999996E-3</v>
      </c>
      <c r="G70" s="1">
        <v>3.6835362999999999E-3</v>
      </c>
    </row>
    <row r="71" spans="1:7" x14ac:dyDescent="0.25">
      <c r="A71">
        <v>8247</v>
      </c>
      <c r="B71" s="1">
        <v>-1.2671682E-2</v>
      </c>
      <c r="C71" s="1">
        <v>-1.2671681000000001E-2</v>
      </c>
      <c r="D71" s="1">
        <v>-1.2671681000000001E-2</v>
      </c>
      <c r="E71" s="1">
        <v>-1.2671681000000001E-2</v>
      </c>
      <c r="F71" s="1">
        <v>9.1511592999999995E-3</v>
      </c>
      <c r="G71" s="1">
        <v>1.5916350999999999E-3</v>
      </c>
    </row>
    <row r="72" spans="1:7" x14ac:dyDescent="0.25">
      <c r="A72">
        <v>8249</v>
      </c>
      <c r="B72" s="1">
        <v>2.0508901E-2</v>
      </c>
      <c r="C72" s="1">
        <v>2.05089E-2</v>
      </c>
      <c r="D72" s="1">
        <v>2.05089E-2</v>
      </c>
      <c r="E72" s="1">
        <v>2.05089E-2</v>
      </c>
      <c r="F72" s="1">
        <v>-1.1740082999999999E-3</v>
      </c>
      <c r="G72" s="1">
        <v>-1.8101351000000001E-3</v>
      </c>
    </row>
    <row r="73" spans="1:7" x14ac:dyDescent="0.25">
      <c r="A73">
        <v>8251</v>
      </c>
      <c r="B73" s="1">
        <v>-1.7367714999999999E-2</v>
      </c>
      <c r="C73" s="1">
        <v>-1.7367713999999999E-2</v>
      </c>
      <c r="D73" s="1">
        <v>-1.7367713999999999E-2</v>
      </c>
      <c r="E73" s="1">
        <v>-1.7367713999999999E-2</v>
      </c>
      <c r="F73" s="1">
        <v>1.9106189999999999E-3</v>
      </c>
      <c r="G73" s="1">
        <v>2.1623635000000002E-3</v>
      </c>
    </row>
    <row r="74" spans="1:7" x14ac:dyDescent="0.25">
      <c r="A74">
        <v>8253</v>
      </c>
      <c r="B74" s="1">
        <v>2.8151377000000002E-2</v>
      </c>
      <c r="C74" s="1">
        <v>2.8151374999999999E-2</v>
      </c>
      <c r="D74" s="1">
        <v>2.8151374999999999E-2</v>
      </c>
      <c r="E74" s="1">
        <v>2.8151374999999999E-2</v>
      </c>
      <c r="F74" s="1">
        <v>7.4754458000000001E-3</v>
      </c>
      <c r="G74" s="1">
        <v>-2.1588107E-3</v>
      </c>
    </row>
    <row r="75" spans="1:7" x14ac:dyDescent="0.25">
      <c r="A75">
        <v>8255</v>
      </c>
      <c r="B75" s="1">
        <v>1.2534068000000001E-2</v>
      </c>
      <c r="C75" s="1">
        <v>1.2534066999999999E-2</v>
      </c>
      <c r="D75" s="1">
        <v>1.2534066999999999E-2</v>
      </c>
      <c r="E75" s="1">
        <v>1.2534066999999999E-2</v>
      </c>
      <c r="F75" s="1">
        <v>-6.7246238999999998E-3</v>
      </c>
      <c r="G75" s="1">
        <v>-2.6170364999999998E-3</v>
      </c>
    </row>
    <row r="76" spans="1:7" x14ac:dyDescent="0.25">
      <c r="A76">
        <v>8257</v>
      </c>
      <c r="B76" s="1">
        <v>1.2528813000000001E-3</v>
      </c>
      <c r="C76" s="1">
        <v>1.2528813000000001E-3</v>
      </c>
      <c r="D76" s="1">
        <v>1.2528812E-3</v>
      </c>
      <c r="E76" s="1">
        <v>1.2528813000000001E-3</v>
      </c>
      <c r="F76" s="1">
        <v>-2.9927002000000001E-3</v>
      </c>
      <c r="G76" s="1">
        <v>2.2705513000000001E-3</v>
      </c>
    </row>
    <row r="77" spans="1:7" x14ac:dyDescent="0.25">
      <c r="A77">
        <v>8259</v>
      </c>
      <c r="B77" s="1">
        <v>5.6326719E-4</v>
      </c>
      <c r="C77" s="1">
        <v>5.6326727999999996E-4</v>
      </c>
      <c r="D77" s="1">
        <v>5.6326715000000005E-4</v>
      </c>
      <c r="E77" s="1">
        <v>5.6326727999999996E-4</v>
      </c>
      <c r="F77" s="1">
        <v>2.3575813000000002E-3</v>
      </c>
      <c r="G77" s="1">
        <v>-3.4805717E-4</v>
      </c>
    </row>
    <row r="78" spans="1:7" x14ac:dyDescent="0.25">
      <c r="A78">
        <v>8261</v>
      </c>
      <c r="B78" s="1">
        <v>1.0683206000000001E-2</v>
      </c>
      <c r="C78" s="1">
        <v>1.0683206000000001E-2</v>
      </c>
      <c r="D78" s="1">
        <v>1.0683206000000001E-2</v>
      </c>
      <c r="E78" s="1">
        <v>1.0683206000000001E-2</v>
      </c>
      <c r="F78" s="1">
        <v>-4.3849288999999996E-3</v>
      </c>
      <c r="G78" s="1">
        <v>1.83105E-4</v>
      </c>
    </row>
    <row r="79" spans="1:7" x14ac:dyDescent="0.25">
      <c r="A79">
        <v>8263</v>
      </c>
      <c r="B79" s="1">
        <v>-1.6976449000000001E-2</v>
      </c>
      <c r="C79" s="1">
        <v>-1.6976446999999999E-2</v>
      </c>
      <c r="D79" s="1">
        <v>-1.6976446999999999E-2</v>
      </c>
      <c r="E79" s="1">
        <v>-1.6976446999999999E-2</v>
      </c>
      <c r="F79" s="1">
        <v>3.0900012999999999E-3</v>
      </c>
      <c r="G79" s="1">
        <v>3.6214720000000001E-3</v>
      </c>
    </row>
    <row r="80" spans="1:7" x14ac:dyDescent="0.25">
      <c r="A80">
        <v>8265</v>
      </c>
      <c r="B80" s="1">
        <v>2.3043211000000001E-2</v>
      </c>
      <c r="C80" s="1">
        <v>2.3043210000000001E-2</v>
      </c>
      <c r="D80" s="1">
        <v>2.3043210000000001E-2</v>
      </c>
      <c r="E80" s="1">
        <v>2.3043210000000001E-2</v>
      </c>
      <c r="F80" s="1">
        <v>1.0100959E-2</v>
      </c>
      <c r="G80" s="1">
        <v>-1.6030116000000001E-3</v>
      </c>
    </row>
    <row r="81" spans="1:7" x14ac:dyDescent="0.25">
      <c r="A81">
        <v>8267</v>
      </c>
      <c r="B81" s="1">
        <v>2.3427388E-2</v>
      </c>
      <c r="C81" s="1">
        <v>2.3427386000000001E-2</v>
      </c>
      <c r="D81" s="1">
        <v>2.3427386000000001E-2</v>
      </c>
      <c r="E81" s="1">
        <v>2.3427386000000001E-2</v>
      </c>
      <c r="F81" s="1">
        <v>-3.3220451000000001E-3</v>
      </c>
      <c r="G81" s="1">
        <v>-2.4585041999999999E-3</v>
      </c>
    </row>
    <row r="82" spans="1:7" x14ac:dyDescent="0.25">
      <c r="A82">
        <v>8269</v>
      </c>
      <c r="B82" s="1">
        <v>9.7550310000000008E-3</v>
      </c>
      <c r="C82" s="1">
        <v>9.7550303999999997E-3</v>
      </c>
      <c r="D82" s="1">
        <v>9.7550303000000001E-3</v>
      </c>
      <c r="E82" s="1">
        <v>9.7550303999999997E-3</v>
      </c>
      <c r="F82" s="1">
        <v>2.6694217999999998E-4</v>
      </c>
      <c r="G82" s="1">
        <v>-6.9577384999999997E-4</v>
      </c>
    </row>
    <row r="83" spans="1:7" x14ac:dyDescent="0.25">
      <c r="A83">
        <v>8271</v>
      </c>
      <c r="B83" s="1">
        <v>2.4495156000000001E-2</v>
      </c>
      <c r="C83" s="1">
        <v>2.4495155000000001E-2</v>
      </c>
      <c r="D83" s="1">
        <v>2.4495155000000001E-2</v>
      </c>
      <c r="E83" s="1">
        <v>2.4495155000000001E-2</v>
      </c>
      <c r="F83" s="1">
        <v>-6.1051405E-3</v>
      </c>
      <c r="G83" s="1">
        <v>-1.7814081E-3</v>
      </c>
    </row>
    <row r="84" spans="1:7" x14ac:dyDescent="0.25">
      <c r="A84">
        <v>8273</v>
      </c>
      <c r="B84" s="1">
        <v>-1.4665531000000001E-2</v>
      </c>
      <c r="C84" s="1">
        <v>-1.466553E-2</v>
      </c>
      <c r="D84" s="1">
        <v>-1.466553E-2</v>
      </c>
      <c r="E84" s="1">
        <v>-1.466553E-2</v>
      </c>
      <c r="F84" s="1">
        <v>-6.8586901999999998E-3</v>
      </c>
      <c r="G84" s="1">
        <v>2.2522836000000001E-3</v>
      </c>
    </row>
    <row r="85" spans="1:7" x14ac:dyDescent="0.25">
      <c r="A85">
        <v>8275</v>
      </c>
      <c r="B85" s="1">
        <v>-2.9396044999999999E-3</v>
      </c>
      <c r="C85" s="1">
        <v>-2.9396041000000002E-3</v>
      </c>
      <c r="D85" s="1">
        <v>-2.9396041999999998E-3</v>
      </c>
      <c r="E85" s="1">
        <v>-2.9396041000000002E-3</v>
      </c>
      <c r="F85" s="1">
        <v>2.903994E-3</v>
      </c>
      <c r="G85" s="1">
        <v>1.4259068000000001E-3</v>
      </c>
    </row>
    <row r="86" spans="1:7" x14ac:dyDescent="0.25">
      <c r="A86">
        <v>8277</v>
      </c>
      <c r="B86" s="1">
        <v>-3.0495550999999998E-3</v>
      </c>
      <c r="C86" s="1">
        <v>-3.0495548000000002E-3</v>
      </c>
      <c r="D86" s="1">
        <v>-3.0495549000000002E-3</v>
      </c>
      <c r="E86" s="1">
        <v>-3.0495548000000002E-3</v>
      </c>
      <c r="F86" s="1">
        <v>-1.1550631E-3</v>
      </c>
      <c r="G86" s="1">
        <v>-2.0674677000000002E-3</v>
      </c>
    </row>
    <row r="87" spans="1:7" x14ac:dyDescent="0.25">
      <c r="A87">
        <v>8279</v>
      </c>
      <c r="B87" s="1">
        <v>-7.5598567999999996E-3</v>
      </c>
      <c r="C87" s="1">
        <v>-7.5598562000000003E-3</v>
      </c>
      <c r="D87" s="1">
        <v>-7.5598562999999999E-3</v>
      </c>
      <c r="E87" s="1">
        <v>-7.5598562000000003E-3</v>
      </c>
      <c r="F87" s="1">
        <v>-5.3658767999999997E-3</v>
      </c>
      <c r="G87" s="1">
        <v>-8.0567832000000002E-4</v>
      </c>
    </row>
    <row r="88" spans="1:7" x14ac:dyDescent="0.25">
      <c r="A88">
        <v>8281</v>
      </c>
      <c r="B88" s="1">
        <v>-2.4513061999999999E-2</v>
      </c>
      <c r="C88" s="1">
        <v>-2.4513060999999999E-2</v>
      </c>
      <c r="D88" s="1">
        <v>-2.4513060999999999E-2</v>
      </c>
      <c r="E88" s="1">
        <v>-2.4513060999999999E-2</v>
      </c>
      <c r="F88" s="1">
        <v>-4.3777764E-3</v>
      </c>
      <c r="G88" s="1">
        <v>2.4146496999999999E-3</v>
      </c>
    </row>
    <row r="89" spans="1:7" x14ac:dyDescent="0.25">
      <c r="A89">
        <v>8283</v>
      </c>
      <c r="B89" s="1">
        <v>-2.5070961999999999E-2</v>
      </c>
      <c r="C89" s="1">
        <v>-2.5070960999999999E-2</v>
      </c>
      <c r="D89" s="1">
        <v>-2.5070960999999999E-2</v>
      </c>
      <c r="E89" s="1">
        <v>-2.5070960999999999E-2</v>
      </c>
      <c r="F89" s="1">
        <v>4.2927219999999997E-3</v>
      </c>
      <c r="G89" s="1">
        <v>8.5493677E-4</v>
      </c>
    </row>
    <row r="90" spans="1:7" x14ac:dyDescent="0.25">
      <c r="A90">
        <v>8285</v>
      </c>
      <c r="B90" s="1">
        <v>-7.3421746000000001E-3</v>
      </c>
      <c r="C90" s="1">
        <v>-7.3421739999999999E-3</v>
      </c>
      <c r="D90" s="1">
        <v>-7.3421741000000004E-3</v>
      </c>
      <c r="E90" s="1">
        <v>-7.3421739999999999E-3</v>
      </c>
      <c r="F90" s="1">
        <v>-9.5802929999999999E-4</v>
      </c>
      <c r="G90" s="1">
        <v>-1.5811112999999999E-3</v>
      </c>
    </row>
    <row r="91" spans="1:7" x14ac:dyDescent="0.25">
      <c r="A91">
        <v>8287</v>
      </c>
      <c r="B91" s="1">
        <v>-2.8903080000000001E-2</v>
      </c>
      <c r="C91" s="1">
        <v>-2.8903076999999999E-2</v>
      </c>
      <c r="D91" s="1">
        <v>-2.8903077999999999E-2</v>
      </c>
      <c r="E91" s="1">
        <v>-2.8903076999999999E-2</v>
      </c>
      <c r="F91" s="1">
        <v>-2.0317234000000002E-3</v>
      </c>
      <c r="G91" s="1">
        <v>1.9451344E-3</v>
      </c>
    </row>
    <row r="92" spans="1:7" x14ac:dyDescent="0.25">
      <c r="A92">
        <v>8289</v>
      </c>
      <c r="B92" s="1">
        <v>-1.5469068000000001E-2</v>
      </c>
      <c r="C92" s="1">
        <v>-1.5469067E-2</v>
      </c>
      <c r="D92" s="1">
        <v>-1.5469067E-2</v>
      </c>
      <c r="E92" s="1">
        <v>-1.5469067E-2</v>
      </c>
      <c r="F92" s="1">
        <v>6.8225081000000002E-3</v>
      </c>
      <c r="G92" s="1">
        <v>9.2812205999999995E-4</v>
      </c>
    </row>
    <row r="93" spans="1:7" x14ac:dyDescent="0.25">
      <c r="A93">
        <v>8291</v>
      </c>
      <c r="B93" s="1">
        <v>-1.6130471000000001E-3</v>
      </c>
      <c r="C93" s="1">
        <v>-1.6130468E-3</v>
      </c>
      <c r="D93" s="1">
        <v>-1.613047E-3</v>
      </c>
      <c r="E93" s="1">
        <v>-1.6130468E-3</v>
      </c>
      <c r="F93" s="1">
        <v>1.6807649E-3</v>
      </c>
      <c r="G93" s="1">
        <v>-1.7684153000000001E-4</v>
      </c>
    </row>
    <row r="94" spans="1:7" x14ac:dyDescent="0.25">
      <c r="A94">
        <v>8293</v>
      </c>
      <c r="B94" s="1">
        <v>-8.7460087999999998E-3</v>
      </c>
      <c r="C94" s="1">
        <v>-8.7460079999999996E-3</v>
      </c>
      <c r="D94" s="1">
        <v>-8.7460082000000005E-3</v>
      </c>
      <c r="E94" s="1">
        <v>-8.7460079999999996E-3</v>
      </c>
      <c r="F94" s="1">
        <v>6.1151419999999996E-3</v>
      </c>
      <c r="G94" s="1">
        <v>-6.9281135999999996E-4</v>
      </c>
    </row>
    <row r="95" spans="1:7" x14ac:dyDescent="0.25">
      <c r="A95">
        <v>8295</v>
      </c>
      <c r="B95" s="1">
        <v>2.2847520999999999E-2</v>
      </c>
      <c r="C95" s="1">
        <v>2.284752E-2</v>
      </c>
      <c r="D95" s="1">
        <v>2.2847519E-2</v>
      </c>
      <c r="E95" s="1">
        <v>2.284752E-2</v>
      </c>
      <c r="F95" s="1">
        <v>-1.0904806E-3</v>
      </c>
      <c r="G95" s="1">
        <v>-3.1254003000000001E-3</v>
      </c>
    </row>
    <row r="96" spans="1:7" x14ac:dyDescent="0.25">
      <c r="A96">
        <v>8297</v>
      </c>
      <c r="B96" s="1">
        <v>-1.3107931E-2</v>
      </c>
      <c r="C96" s="1">
        <v>-1.310793E-2</v>
      </c>
      <c r="D96" s="1">
        <v>-1.310793E-2</v>
      </c>
      <c r="E96" s="1">
        <v>-1.310793E-2</v>
      </c>
      <c r="F96" s="1">
        <v>-6.3864591999999998E-3</v>
      </c>
      <c r="G96" s="1">
        <v>-6.4953657000000004E-5</v>
      </c>
    </row>
    <row r="97" spans="1:7" x14ac:dyDescent="0.25">
      <c r="A97">
        <v>8299</v>
      </c>
      <c r="B97" s="1">
        <v>-2.6983154999999999E-3</v>
      </c>
      <c r="C97" s="1">
        <v>-2.6983151999999998E-3</v>
      </c>
      <c r="D97" s="1">
        <v>-2.6983153999999999E-3</v>
      </c>
      <c r="E97" s="1">
        <v>-2.6983151999999998E-3</v>
      </c>
      <c r="F97" s="1">
        <v>-1.3502951999999999E-3</v>
      </c>
      <c r="G97" s="1">
        <v>6.7400288999999996E-4</v>
      </c>
    </row>
    <row r="98" spans="1:7" x14ac:dyDescent="0.25">
      <c r="A98">
        <v>8301</v>
      </c>
      <c r="B98" s="1">
        <v>-1.8509112000000001E-2</v>
      </c>
      <c r="C98" s="1">
        <v>-1.8509109999999999E-2</v>
      </c>
      <c r="D98" s="1">
        <v>-1.8509111000000002E-2</v>
      </c>
      <c r="E98" s="1">
        <v>-1.8509109999999999E-2</v>
      </c>
      <c r="F98" s="1">
        <v>-3.6904476000000001E-3</v>
      </c>
      <c r="G98" s="1">
        <v>1.9821986999999999E-3</v>
      </c>
    </row>
    <row r="99" spans="1:7" x14ac:dyDescent="0.25">
      <c r="A99">
        <v>8303</v>
      </c>
      <c r="B99" s="1">
        <v>-1.7460106E-2</v>
      </c>
      <c r="C99" s="1">
        <v>-1.7460105E-2</v>
      </c>
      <c r="D99" s="1">
        <v>-1.7460105E-2</v>
      </c>
      <c r="E99" s="1">
        <v>-1.7460105E-2</v>
      </c>
      <c r="F99" s="1">
        <v>6.5784996999999996E-3</v>
      </c>
      <c r="G99" s="1">
        <v>-5.4873646999999996E-3</v>
      </c>
    </row>
    <row r="100" spans="1:7" x14ac:dyDescent="0.25">
      <c r="A100">
        <v>8305</v>
      </c>
      <c r="B100" s="1">
        <v>7.8048867999999999E-3</v>
      </c>
      <c r="C100" s="1">
        <v>7.8048863999999997E-3</v>
      </c>
      <c r="D100" s="1">
        <v>7.8048863000000001E-3</v>
      </c>
      <c r="E100" s="1">
        <v>7.8048863999999997E-3</v>
      </c>
      <c r="F100" s="1">
        <v>-2.5639906000000001E-2</v>
      </c>
      <c r="G100" s="1">
        <v>-7.1276960999999998E-3</v>
      </c>
    </row>
    <row r="101" spans="1:7" x14ac:dyDescent="0.25">
      <c r="A101">
        <v>8307</v>
      </c>
      <c r="B101">
        <v>-0.12001973000000001</v>
      </c>
      <c r="C101">
        <v>-0.12001972</v>
      </c>
      <c r="D101">
        <v>-0.12001972</v>
      </c>
      <c r="E101">
        <v>-0.12001972</v>
      </c>
      <c r="F101" s="1">
        <v>-2.1932284999999999E-2</v>
      </c>
      <c r="G101" s="1">
        <v>7.8770473000000004E-3</v>
      </c>
    </row>
    <row r="102" spans="1:7" x14ac:dyDescent="0.25">
      <c r="A102">
        <v>8309</v>
      </c>
      <c r="B102" s="1">
        <v>-7.9924252000000001E-2</v>
      </c>
      <c r="C102" s="1">
        <v>-7.9924247000000004E-2</v>
      </c>
      <c r="D102" s="1">
        <v>-7.9924247000000004E-2</v>
      </c>
      <c r="E102" s="1">
        <v>-7.9924247000000004E-2</v>
      </c>
      <c r="F102" s="1">
        <v>5.8682828999999997E-3</v>
      </c>
      <c r="G102" s="1">
        <v>5.6914026999999997E-3</v>
      </c>
    </row>
    <row r="103" spans="1:7" x14ac:dyDescent="0.25">
      <c r="A103">
        <v>8311</v>
      </c>
      <c r="B103" s="1">
        <v>-9.6546599999999996E-2</v>
      </c>
      <c r="C103" s="1">
        <v>-9.6546593E-2</v>
      </c>
      <c r="D103" s="1">
        <v>-9.6546593E-2</v>
      </c>
      <c r="E103" s="1">
        <v>-9.6546593E-2</v>
      </c>
      <c r="F103" s="1">
        <v>8.3332608999999998E-4</v>
      </c>
      <c r="G103" s="1">
        <v>-1.1587336999999999E-3</v>
      </c>
    </row>
    <row r="104" spans="1:7" x14ac:dyDescent="0.25">
      <c r="A104">
        <v>8313</v>
      </c>
      <c r="B104" s="1">
        <v>-7.6590948000000006E-2</v>
      </c>
      <c r="C104" s="1">
        <v>-7.6590942999999995E-2</v>
      </c>
      <c r="D104" s="1">
        <v>-7.6590942999999995E-2</v>
      </c>
      <c r="E104" s="1">
        <v>-7.6590942999999995E-2</v>
      </c>
      <c r="F104" s="1">
        <v>1.233348E-3</v>
      </c>
      <c r="G104" s="1">
        <v>-5.1803224000000004E-3</v>
      </c>
    </row>
    <row r="105" spans="1:7" x14ac:dyDescent="0.25">
      <c r="A105">
        <v>8315</v>
      </c>
      <c r="B105" s="1">
        <v>-9.1613208000000002E-2</v>
      </c>
      <c r="C105" s="1">
        <v>-9.1613201000000005E-2</v>
      </c>
      <c r="D105" s="1">
        <v>-9.1613201000000005E-2</v>
      </c>
      <c r="E105" s="1">
        <v>-9.1613201000000005E-2</v>
      </c>
      <c r="F105" s="1">
        <v>-1.9887963000000002E-2</v>
      </c>
      <c r="G105" s="1">
        <v>-2.7655397999999999E-3</v>
      </c>
    </row>
    <row r="106" spans="1:7" x14ac:dyDescent="0.25">
      <c r="A106">
        <v>8317</v>
      </c>
      <c r="B106">
        <v>-0.1561428</v>
      </c>
      <c r="C106">
        <v>-0.15614279</v>
      </c>
      <c r="D106">
        <v>-0.15614279</v>
      </c>
      <c r="E106">
        <v>-0.15614279</v>
      </c>
      <c r="F106" s="1">
        <v>-9.8288112000000007E-3</v>
      </c>
      <c r="G106" s="1">
        <v>9.2829963000000005E-3</v>
      </c>
    </row>
    <row r="107" spans="1:7" x14ac:dyDescent="0.25">
      <c r="A107">
        <v>8318</v>
      </c>
      <c r="B107">
        <v>-0.12109963999999999</v>
      </c>
      <c r="C107">
        <v>-0.12109963</v>
      </c>
      <c r="D107">
        <v>-0.12109963</v>
      </c>
      <c r="E107">
        <v>-0.12109963</v>
      </c>
      <c r="F107" s="1">
        <v>7.9610253000000006E-3</v>
      </c>
      <c r="G107" s="1">
        <v>-2.2251818999999999E-2</v>
      </c>
    </row>
    <row r="108" spans="1:7" x14ac:dyDescent="0.25">
      <c r="A108">
        <v>8318.25</v>
      </c>
      <c r="B108">
        <v>-0.14619151999999999</v>
      </c>
      <c r="C108">
        <v>-0.14619151</v>
      </c>
      <c r="D108">
        <v>-0.14619151</v>
      </c>
      <c r="E108">
        <v>-0.14619151</v>
      </c>
      <c r="F108" s="1">
        <v>-3.7643584000000001E-2</v>
      </c>
      <c r="G108" s="1">
        <v>-6.2419115999999997E-2</v>
      </c>
    </row>
    <row r="109" spans="1:7" x14ac:dyDescent="0.25">
      <c r="A109">
        <v>8318.5</v>
      </c>
      <c r="B109">
        <v>-0.13992143000000001</v>
      </c>
      <c r="C109">
        <v>-0.13992141999999999</v>
      </c>
      <c r="D109">
        <v>-0.13992141999999999</v>
      </c>
      <c r="E109">
        <v>-0.13992141999999999</v>
      </c>
      <c r="F109" s="1">
        <v>-2.3248532999999998E-2</v>
      </c>
      <c r="G109" s="1">
        <v>-4.4069529999999999E-3</v>
      </c>
    </row>
    <row r="110" spans="1:7" x14ac:dyDescent="0.25">
      <c r="A110">
        <v>8318.75</v>
      </c>
      <c r="B110">
        <v>-0.15781579000000001</v>
      </c>
      <c r="C110">
        <v>-0.15781577999999999</v>
      </c>
      <c r="D110">
        <v>-0.15781577999999999</v>
      </c>
      <c r="E110">
        <v>-0.15781577999999999</v>
      </c>
      <c r="F110" s="1">
        <v>-3.9847061000000003E-2</v>
      </c>
      <c r="G110" s="1">
        <v>1.8838107999999999E-2</v>
      </c>
    </row>
    <row r="111" spans="1:7" x14ac:dyDescent="0.25">
      <c r="A111">
        <v>8319</v>
      </c>
      <c r="B111">
        <v>-0.15984496000000001</v>
      </c>
      <c r="C111">
        <v>-0.15984495000000001</v>
      </c>
      <c r="D111">
        <v>-0.15984495000000001</v>
      </c>
      <c r="E111">
        <v>-0.15984495000000001</v>
      </c>
      <c r="F111" s="1">
        <v>-1.3829479E-2</v>
      </c>
      <c r="G111" s="1">
        <v>-1.2712954E-2</v>
      </c>
    </row>
    <row r="112" spans="1:7" x14ac:dyDescent="0.25">
      <c r="A112">
        <v>8319.25</v>
      </c>
      <c r="B112">
        <v>-0.16473052999999999</v>
      </c>
      <c r="C112">
        <v>-0.16473051</v>
      </c>
      <c r="D112">
        <v>-0.16473051</v>
      </c>
      <c r="E112">
        <v>-0.16473051</v>
      </c>
      <c r="F112" s="1">
        <v>-4.6203538000000002E-2</v>
      </c>
      <c r="G112" s="1">
        <v>-4.7231484999999997E-2</v>
      </c>
    </row>
    <row r="113" spans="1:7" x14ac:dyDescent="0.25">
      <c r="A113">
        <v>8319.5</v>
      </c>
      <c r="B113">
        <v>-0.18294673</v>
      </c>
      <c r="C113">
        <v>-0.18294672000000001</v>
      </c>
      <c r="D113">
        <v>-0.18294672000000001</v>
      </c>
      <c r="E113">
        <v>-0.18294672000000001</v>
      </c>
      <c r="F113" s="1">
        <v>-3.7445221000000001E-2</v>
      </c>
      <c r="G113">
        <v>0.25076572000000003</v>
      </c>
    </row>
    <row r="114" spans="1:7" x14ac:dyDescent="0.25">
      <c r="A114">
        <v>8319.75</v>
      </c>
      <c r="B114">
        <v>-0.18345313999999999</v>
      </c>
      <c r="C114">
        <v>-0.18345312</v>
      </c>
      <c r="D114">
        <v>-0.18345312</v>
      </c>
      <c r="E114">
        <v>-0.18345312</v>
      </c>
      <c r="F114" s="1">
        <v>7.9179322999999996E-2</v>
      </c>
      <c r="G114">
        <v>0.25404947</v>
      </c>
    </row>
    <row r="115" spans="1:7" x14ac:dyDescent="0.25">
      <c r="A115">
        <v>8320</v>
      </c>
      <c r="B115">
        <v>-0.14335707</v>
      </c>
      <c r="C115">
        <v>-0.14335706000000001</v>
      </c>
      <c r="D115">
        <v>-0.14335706000000001</v>
      </c>
      <c r="E115">
        <v>-0.14335706000000001</v>
      </c>
      <c r="F115" s="1">
        <v>8.9579515999999998E-2</v>
      </c>
      <c r="G115">
        <v>-0.26199202999999999</v>
      </c>
    </row>
    <row r="116" spans="1:7" x14ac:dyDescent="0.25">
      <c r="A116">
        <v>8320.25</v>
      </c>
      <c r="B116">
        <v>-0.13866338</v>
      </c>
      <c r="C116">
        <v>-0.13866337000000001</v>
      </c>
      <c r="D116">
        <v>-0.13866337000000001</v>
      </c>
      <c r="E116">
        <v>-0.13866337000000001</v>
      </c>
      <c r="F116" s="1">
        <v>-5.1816689999999999E-2</v>
      </c>
      <c r="G116">
        <v>-0.30878375000000002</v>
      </c>
    </row>
    <row r="117" spans="1:7" x14ac:dyDescent="0.25">
      <c r="A117">
        <v>8320.5</v>
      </c>
      <c r="B117">
        <v>-0.16926542</v>
      </c>
      <c r="C117">
        <v>-0.16926540000000001</v>
      </c>
      <c r="D117">
        <v>-0.16926540000000001</v>
      </c>
      <c r="E117">
        <v>-0.16926540000000001</v>
      </c>
      <c r="F117" s="1">
        <v>-6.4812360999999999E-2</v>
      </c>
      <c r="G117">
        <v>0.17772995</v>
      </c>
    </row>
    <row r="118" spans="1:7" x14ac:dyDescent="0.25">
      <c r="A118">
        <v>8320.75</v>
      </c>
      <c r="B118">
        <v>-0.17106956000000001</v>
      </c>
      <c r="C118">
        <v>-0.17106954999999999</v>
      </c>
      <c r="D118">
        <v>-0.17106954999999999</v>
      </c>
      <c r="E118">
        <v>-0.17106954999999999</v>
      </c>
      <c r="F118" s="1">
        <v>3.7048287999999999E-2</v>
      </c>
      <c r="G118">
        <v>0.20570355000000001</v>
      </c>
    </row>
    <row r="119" spans="1:7" x14ac:dyDescent="0.25">
      <c r="A119">
        <v>8321</v>
      </c>
      <c r="B119">
        <v>-0.15074127000000001</v>
      </c>
      <c r="C119">
        <v>-0.15074125999999999</v>
      </c>
      <c r="D119">
        <v>-0.15074125999999999</v>
      </c>
      <c r="E119">
        <v>-0.15074125999999999</v>
      </c>
      <c r="F119" s="1">
        <v>3.8039414000000001E-2</v>
      </c>
      <c r="G119" s="1">
        <v>8.276211E-2</v>
      </c>
    </row>
    <row r="120" spans="1:7" x14ac:dyDescent="0.25">
      <c r="A120">
        <v>8321.25</v>
      </c>
      <c r="B120">
        <v>-0.15204984999999999</v>
      </c>
      <c r="C120">
        <v>-0.15204983999999999</v>
      </c>
      <c r="D120">
        <v>-0.15204983999999999</v>
      </c>
      <c r="E120">
        <v>-0.15204983999999999</v>
      </c>
      <c r="F120" s="1">
        <v>7.8429342999999999E-2</v>
      </c>
      <c r="G120" s="1">
        <v>6.1138676000000003E-2</v>
      </c>
    </row>
    <row r="121" spans="1:7" x14ac:dyDescent="0.25">
      <c r="A121">
        <v>8321.5</v>
      </c>
      <c r="B121">
        <v>-0.1115266</v>
      </c>
      <c r="C121">
        <v>-0.11152658999999999</v>
      </c>
      <c r="D121">
        <v>-0.11152658999999999</v>
      </c>
      <c r="E121">
        <v>-0.11152658999999999</v>
      </c>
      <c r="F121" s="1">
        <v>6.8608751999999995E-2</v>
      </c>
      <c r="G121">
        <v>-0.19602256000000001</v>
      </c>
    </row>
    <row r="122" spans="1:7" x14ac:dyDescent="0.25">
      <c r="A122">
        <v>8321.75</v>
      </c>
      <c r="B122">
        <v>-0.11774548</v>
      </c>
      <c r="C122">
        <v>-0.11774547</v>
      </c>
      <c r="D122">
        <v>-0.11774547</v>
      </c>
      <c r="E122">
        <v>-0.11774547</v>
      </c>
      <c r="F122" s="1">
        <v>-1.9581935000000002E-2</v>
      </c>
      <c r="G122">
        <v>-0.1795118</v>
      </c>
    </row>
    <row r="123" spans="1:7" x14ac:dyDescent="0.25">
      <c r="A123">
        <v>8322</v>
      </c>
      <c r="B123">
        <v>-0.12131757</v>
      </c>
      <c r="C123">
        <v>-0.12131756</v>
      </c>
      <c r="D123">
        <v>-0.12131756</v>
      </c>
      <c r="E123">
        <v>-0.12131756</v>
      </c>
      <c r="F123" s="1">
        <v>-2.1147145999999999E-2</v>
      </c>
      <c r="G123" s="1">
        <v>6.5558809999999995E-2</v>
      </c>
    </row>
    <row r="124" spans="1:7" x14ac:dyDescent="0.25">
      <c r="A124">
        <v>8322.25</v>
      </c>
      <c r="B124">
        <v>-0.12831904999999999</v>
      </c>
      <c r="C124">
        <v>-0.12831904</v>
      </c>
      <c r="D124">
        <v>-0.12831904</v>
      </c>
      <c r="E124">
        <v>-0.12831904</v>
      </c>
      <c r="F124" s="1">
        <v>1.3197469999999999E-2</v>
      </c>
      <c r="G124" s="1">
        <v>8.4455515999999994E-2</v>
      </c>
    </row>
    <row r="125" spans="1:7" x14ac:dyDescent="0.25">
      <c r="A125">
        <v>8322.5</v>
      </c>
      <c r="B125">
        <v>-0.11471882999999999</v>
      </c>
      <c r="C125">
        <v>-0.11471882999999999</v>
      </c>
      <c r="D125">
        <v>-0.11471882999999999</v>
      </c>
      <c r="E125">
        <v>-0.11471882999999999</v>
      </c>
      <c r="F125" s="1">
        <v>2.1080610999999999E-2</v>
      </c>
      <c r="G125" s="1">
        <v>1.4442325999999999E-3</v>
      </c>
    </row>
    <row r="126" spans="1:7" x14ac:dyDescent="0.25">
      <c r="A126">
        <v>8322.75</v>
      </c>
      <c r="B126">
        <v>-0.11777874000000001</v>
      </c>
      <c r="C126">
        <v>-0.11777873</v>
      </c>
      <c r="D126">
        <v>-0.11777873</v>
      </c>
      <c r="E126">
        <v>-0.11777873</v>
      </c>
      <c r="F126" s="1">
        <v>1.3919585999999999E-2</v>
      </c>
      <c r="G126" s="1">
        <v>3.9116578999999999E-2</v>
      </c>
    </row>
    <row r="127" spans="1:7" x14ac:dyDescent="0.25">
      <c r="A127">
        <v>8323</v>
      </c>
      <c r="B127">
        <v>-0.10775904</v>
      </c>
      <c r="C127">
        <v>-0.10775903000000001</v>
      </c>
      <c r="D127">
        <v>-0.10775903000000001</v>
      </c>
      <c r="E127">
        <v>-0.10775903000000001</v>
      </c>
      <c r="F127" s="1">
        <v>4.0638900999999998E-2</v>
      </c>
      <c r="G127" s="1">
        <v>9.0529004999999996E-2</v>
      </c>
    </row>
    <row r="128" spans="1:7" x14ac:dyDescent="0.25">
      <c r="A128">
        <v>8323.25</v>
      </c>
      <c r="B128" s="1">
        <v>-9.7459293000000002E-2</v>
      </c>
      <c r="C128" s="1">
        <v>-9.7459286000000006E-2</v>
      </c>
      <c r="D128" s="1">
        <v>-9.7459286000000006E-2</v>
      </c>
      <c r="E128" s="1">
        <v>-9.7459286000000006E-2</v>
      </c>
      <c r="F128" s="1">
        <v>5.9184089000000002E-2</v>
      </c>
      <c r="G128" s="1">
        <v>-3.2765307E-2</v>
      </c>
    </row>
    <row r="129" spans="1:7" x14ac:dyDescent="0.25">
      <c r="A129">
        <v>8323.5</v>
      </c>
      <c r="B129" s="1">
        <v>-7.8166996000000002E-2</v>
      </c>
      <c r="C129" s="1">
        <v>-7.8166991000000005E-2</v>
      </c>
      <c r="D129" s="1">
        <v>-7.8166991000000005E-2</v>
      </c>
      <c r="E129" s="1">
        <v>-7.8166991000000005E-2</v>
      </c>
      <c r="F129" s="1">
        <v>2.4256247000000002E-2</v>
      </c>
      <c r="G129">
        <v>-0.14307548</v>
      </c>
    </row>
    <row r="130" spans="1:7" x14ac:dyDescent="0.25">
      <c r="A130">
        <v>8323.75</v>
      </c>
      <c r="B130" s="1">
        <v>-8.5331168999999998E-2</v>
      </c>
      <c r="C130" s="1">
        <v>-8.5331163000000002E-2</v>
      </c>
      <c r="D130" s="1">
        <v>-8.5331163000000002E-2</v>
      </c>
      <c r="E130" s="1">
        <v>-8.5331163000000002E-2</v>
      </c>
      <c r="F130" s="1">
        <v>-1.2353654E-2</v>
      </c>
      <c r="G130" s="1">
        <v>-3.6299830999999998E-2</v>
      </c>
    </row>
    <row r="131" spans="1:7" x14ac:dyDescent="0.25">
      <c r="A131">
        <v>8324</v>
      </c>
      <c r="B131" s="1">
        <v>-8.4343822999999998E-2</v>
      </c>
      <c r="C131" s="1">
        <v>-8.4343817000000001E-2</v>
      </c>
      <c r="D131" s="1">
        <v>-8.4343817000000001E-2</v>
      </c>
      <c r="E131" s="1">
        <v>-8.4343817000000001E-2</v>
      </c>
      <c r="F131" s="1">
        <v>6.1063315000000002E-3</v>
      </c>
      <c r="G131">
        <v>0.15478860999999999</v>
      </c>
    </row>
    <row r="132" spans="1:7" x14ac:dyDescent="0.25">
      <c r="A132">
        <v>8324.25</v>
      </c>
      <c r="B132" s="1">
        <v>-8.2278003000000002E-2</v>
      </c>
      <c r="C132" s="1">
        <v>-8.2277998000000005E-2</v>
      </c>
      <c r="D132" s="1">
        <v>-8.2277998000000005E-2</v>
      </c>
      <c r="E132" s="1">
        <v>-8.2277998000000005E-2</v>
      </c>
      <c r="F132" s="1">
        <v>6.5040653000000004E-2</v>
      </c>
      <c r="G132">
        <v>0.19340904</v>
      </c>
    </row>
    <row r="133" spans="1:7" x14ac:dyDescent="0.25">
      <c r="A133">
        <v>8324.5</v>
      </c>
      <c r="B133" s="1">
        <v>-5.1823497000000003E-2</v>
      </c>
      <c r="C133" s="1">
        <v>-5.1823492999999998E-2</v>
      </c>
      <c r="D133" s="1">
        <v>-5.1823492999999998E-2</v>
      </c>
      <c r="E133" s="1">
        <v>-5.1823492999999998E-2</v>
      </c>
      <c r="F133">
        <v>0.10281085</v>
      </c>
      <c r="G133">
        <v>-0.16896348</v>
      </c>
    </row>
    <row r="134" spans="1:7" x14ac:dyDescent="0.25">
      <c r="A134">
        <v>8324.75</v>
      </c>
      <c r="B134" s="1">
        <v>-3.0872578000000001E-2</v>
      </c>
      <c r="C134" s="1">
        <v>-3.0872574999999999E-2</v>
      </c>
      <c r="D134" s="1">
        <v>-3.0872574999999999E-2</v>
      </c>
      <c r="E134" s="1">
        <v>-3.0872574999999999E-2</v>
      </c>
      <c r="F134" s="1">
        <v>-1.9441086999999999E-2</v>
      </c>
      <c r="G134">
        <v>-0.32768755999999999</v>
      </c>
    </row>
    <row r="135" spans="1:7" x14ac:dyDescent="0.25">
      <c r="A135">
        <v>8325</v>
      </c>
      <c r="B135" s="1">
        <v>-6.1544040000000001E-2</v>
      </c>
      <c r="C135" s="1">
        <v>-6.1544036000000003E-2</v>
      </c>
      <c r="D135" s="1">
        <v>-6.1544036000000003E-2</v>
      </c>
      <c r="E135" s="1">
        <v>-6.1544036000000003E-2</v>
      </c>
      <c r="F135" s="1">
        <v>-6.1032929E-2</v>
      </c>
      <c r="G135">
        <v>0.21209527</v>
      </c>
    </row>
    <row r="136" spans="1:7" x14ac:dyDescent="0.25">
      <c r="A136">
        <v>8325.25</v>
      </c>
      <c r="B136" s="1">
        <v>-6.1389041999999998E-2</v>
      </c>
      <c r="C136" s="1">
        <v>-6.1389038E-2</v>
      </c>
      <c r="D136" s="1">
        <v>-6.1389038E-2</v>
      </c>
      <c r="E136" s="1">
        <v>-6.1389038E-2</v>
      </c>
      <c r="F136" s="1">
        <v>8.6606546000000006E-2</v>
      </c>
      <c r="G136">
        <v>0.18101766</v>
      </c>
    </row>
    <row r="137" spans="1:7" x14ac:dyDescent="0.25">
      <c r="A137">
        <v>8325.5</v>
      </c>
      <c r="B137" s="1">
        <v>-1.8240767000000001E-2</v>
      </c>
      <c r="C137" s="1">
        <v>-1.8240765999999999E-2</v>
      </c>
      <c r="D137" s="1">
        <v>-1.8240765999999999E-2</v>
      </c>
      <c r="E137" s="1">
        <v>-1.8240765999999999E-2</v>
      </c>
      <c r="F137" s="1">
        <v>2.9475901999999998E-2</v>
      </c>
      <c r="G137">
        <v>-0.25403157999999998</v>
      </c>
    </row>
    <row r="138" spans="1:7" x14ac:dyDescent="0.25">
      <c r="A138">
        <v>8325.75</v>
      </c>
      <c r="B138" s="1">
        <v>-4.6651090999999999E-2</v>
      </c>
      <c r="C138" s="1">
        <v>-4.6651088E-2</v>
      </c>
      <c r="D138" s="1">
        <v>-4.6651088E-2</v>
      </c>
      <c r="E138" s="1">
        <v>-4.6651088E-2</v>
      </c>
      <c r="F138" s="1">
        <v>-4.0409245000000003E-2</v>
      </c>
      <c r="G138" s="1">
        <v>-5.4215599999999997E-3</v>
      </c>
    </row>
    <row r="139" spans="1:7" x14ac:dyDescent="0.25">
      <c r="A139">
        <v>8326</v>
      </c>
      <c r="B139" s="1">
        <v>-3.8445390000000003E-2</v>
      </c>
      <c r="C139" s="1">
        <v>-3.8445386999999998E-2</v>
      </c>
      <c r="D139" s="1">
        <v>-3.8445386999999998E-2</v>
      </c>
      <c r="E139" s="1">
        <v>-3.8445386999999998E-2</v>
      </c>
      <c r="F139" s="1">
        <v>2.6765121999999999E-2</v>
      </c>
      <c r="G139">
        <v>0.11154871</v>
      </c>
    </row>
    <row r="140" spans="1:7" x14ac:dyDescent="0.25">
      <c r="A140">
        <v>8326.25</v>
      </c>
      <c r="B140" s="1">
        <v>-3.3268529999999998E-2</v>
      </c>
      <c r="C140" s="1">
        <v>-3.3268527999999999E-2</v>
      </c>
      <c r="D140" s="1">
        <v>-3.3268527999999999E-2</v>
      </c>
      <c r="E140" s="1">
        <v>-3.3268527999999999E-2</v>
      </c>
      <c r="F140" s="1">
        <v>1.5365109E-2</v>
      </c>
      <c r="G140">
        <v>0.12249524000000001</v>
      </c>
    </row>
    <row r="141" spans="1:7" x14ac:dyDescent="0.25">
      <c r="A141">
        <v>8326.5</v>
      </c>
      <c r="B141" s="1">
        <v>-3.0762834999999999E-2</v>
      </c>
      <c r="C141" s="1">
        <v>-3.0762833E-2</v>
      </c>
      <c r="D141" s="1">
        <v>-3.0762833E-2</v>
      </c>
      <c r="E141" s="1">
        <v>-3.0762833E-2</v>
      </c>
      <c r="F141" s="1">
        <v>8.8012740000000006E-2</v>
      </c>
      <c r="G141" s="1">
        <v>5.4450463999999997E-2</v>
      </c>
    </row>
    <row r="142" spans="1:7" x14ac:dyDescent="0.25">
      <c r="A142">
        <v>8326.75</v>
      </c>
      <c r="B142" s="1">
        <v>1.073784E-2</v>
      </c>
      <c r="C142" s="1">
        <v>1.0737839000000001E-2</v>
      </c>
      <c r="D142" s="1">
        <v>1.0737839000000001E-2</v>
      </c>
      <c r="E142" s="1">
        <v>1.0737839000000001E-2</v>
      </c>
      <c r="F142" s="1">
        <v>4.2590340999999997E-2</v>
      </c>
      <c r="G142">
        <v>-0.30121759999999997</v>
      </c>
    </row>
    <row r="143" spans="1:7" x14ac:dyDescent="0.25">
      <c r="A143">
        <v>8327</v>
      </c>
      <c r="B143" s="1">
        <v>-9.4676644000000008E-3</v>
      </c>
      <c r="C143" s="1">
        <v>-9.4676636000000005E-3</v>
      </c>
      <c r="D143" s="1">
        <v>-9.4676637999999997E-3</v>
      </c>
      <c r="E143" s="1">
        <v>-9.4676636000000005E-3</v>
      </c>
      <c r="F143" s="1">
        <v>-6.2596057999999996E-2</v>
      </c>
      <c r="G143">
        <v>-0.10015897999999999</v>
      </c>
    </row>
    <row r="144" spans="1:7" x14ac:dyDescent="0.25">
      <c r="A144">
        <v>8327.25</v>
      </c>
      <c r="B144" s="1">
        <v>-2.0560189E-2</v>
      </c>
      <c r="C144" s="1">
        <v>-2.0560187000000001E-2</v>
      </c>
      <c r="D144" s="1">
        <v>-2.0560188E-2</v>
      </c>
      <c r="E144" s="1">
        <v>-2.0560187000000001E-2</v>
      </c>
      <c r="F144" s="1">
        <v>-7.4891469000000002E-3</v>
      </c>
      <c r="G144">
        <v>0.18649961000000001</v>
      </c>
    </row>
    <row r="145" spans="1:7" x14ac:dyDescent="0.25">
      <c r="A145">
        <v>8327.5</v>
      </c>
      <c r="B145" s="1">
        <v>-1.3212237999999999E-2</v>
      </c>
      <c r="C145" s="1">
        <v>-1.3212237E-2</v>
      </c>
      <c r="D145" s="1">
        <v>-1.3212237E-2</v>
      </c>
      <c r="E145" s="1">
        <v>-1.3212237E-2</v>
      </c>
      <c r="F145" s="1">
        <v>3.0653745999999999E-2</v>
      </c>
      <c r="G145" s="1">
        <v>-7.1892642000000007E-2</v>
      </c>
    </row>
    <row r="146" spans="1:7" x14ac:dyDescent="0.25">
      <c r="A146">
        <v>8327.75</v>
      </c>
      <c r="B146" s="1">
        <v>-5.2333159000000004E-3</v>
      </c>
      <c r="C146" s="1">
        <v>-5.2333153999999998E-3</v>
      </c>
      <c r="D146" s="1">
        <v>-5.2333155999999999E-3</v>
      </c>
      <c r="E146" s="1">
        <v>-5.2333153999999998E-3</v>
      </c>
      <c r="F146" s="1">
        <v>-4.3435467999999998E-2</v>
      </c>
      <c r="G146" s="1">
        <v>-6.5106450999999996E-2</v>
      </c>
    </row>
    <row r="147" spans="1:7" x14ac:dyDescent="0.25">
      <c r="A147">
        <v>8328</v>
      </c>
      <c r="B147" s="1">
        <v>-3.4929971999999997E-2</v>
      </c>
      <c r="C147" s="1">
        <v>-3.4929968999999998E-2</v>
      </c>
      <c r="D147" s="1">
        <v>-3.4929968999999998E-2</v>
      </c>
      <c r="E147" s="1">
        <v>-3.4929968999999998E-2</v>
      </c>
      <c r="F147" s="1">
        <v>-1.8994794000000001E-3</v>
      </c>
      <c r="G147">
        <v>0.24219103</v>
      </c>
    </row>
    <row r="148" spans="1:7" x14ac:dyDescent="0.25">
      <c r="A148">
        <v>8328.25</v>
      </c>
      <c r="B148" s="1">
        <v>-6.1830556E-3</v>
      </c>
      <c r="C148" s="1">
        <v>-6.1830551000000003E-3</v>
      </c>
      <c r="D148" s="1">
        <v>-6.1830551999999999E-3</v>
      </c>
      <c r="E148" s="1">
        <v>-6.1830551000000003E-3</v>
      </c>
      <c r="F148" s="1">
        <v>7.7660047999999995E-2</v>
      </c>
      <c r="G148" s="1">
        <v>4.5348127000000002E-2</v>
      </c>
    </row>
    <row r="149" spans="1:7" x14ac:dyDescent="0.25">
      <c r="A149">
        <v>8328.5</v>
      </c>
      <c r="B149" s="1">
        <v>3.9000520000000002E-3</v>
      </c>
      <c r="C149" s="1">
        <v>3.9000519000000002E-3</v>
      </c>
      <c r="D149" s="1">
        <v>3.9000517000000001E-3</v>
      </c>
      <c r="E149" s="1">
        <v>3.9000519000000002E-3</v>
      </c>
      <c r="F149" s="1">
        <v>2.0774583999999999E-2</v>
      </c>
      <c r="G149">
        <v>-0.12982357</v>
      </c>
    </row>
    <row r="150" spans="1:7" x14ac:dyDescent="0.25">
      <c r="A150">
        <v>8328.75</v>
      </c>
      <c r="B150" s="1">
        <v>4.2042364999999998E-3</v>
      </c>
      <c r="C150" s="1">
        <v>4.2042362999999998E-3</v>
      </c>
      <c r="D150" s="1">
        <v>4.2042362000000002E-3</v>
      </c>
      <c r="E150" s="1">
        <v>4.2042362999999998E-3</v>
      </c>
      <c r="F150" s="1">
        <v>1.2748264E-2</v>
      </c>
      <c r="G150">
        <v>-0.14171590000000001</v>
      </c>
    </row>
    <row r="151" spans="1:7" x14ac:dyDescent="0.25">
      <c r="A151">
        <v>8329</v>
      </c>
      <c r="B151" s="1">
        <v>1.0274184E-2</v>
      </c>
      <c r="C151" s="1">
        <v>1.0274182999999999E-2</v>
      </c>
      <c r="D151" s="1">
        <v>1.0274182999999999E-2</v>
      </c>
      <c r="E151" s="1">
        <v>1.0274182999999999E-2</v>
      </c>
      <c r="F151" s="1">
        <v>-5.0083366999999997E-2</v>
      </c>
      <c r="G151" s="1">
        <v>5.9810684000000001E-3</v>
      </c>
    </row>
    <row r="152" spans="1:7" x14ac:dyDescent="0.25">
      <c r="A152">
        <v>8329.25</v>
      </c>
      <c r="B152" s="1">
        <v>-2.0837446999999999E-2</v>
      </c>
      <c r="C152" s="1">
        <v>-2.0837445E-2</v>
      </c>
      <c r="D152" s="1">
        <v>-2.0837445E-2</v>
      </c>
      <c r="E152" s="1">
        <v>-2.0837445E-2</v>
      </c>
      <c r="F152" s="1">
        <v>1.5738797999999998E-2</v>
      </c>
      <c r="G152" s="1">
        <v>7.6950418000000007E-2</v>
      </c>
    </row>
    <row r="153" spans="1:7" x14ac:dyDescent="0.25">
      <c r="A153">
        <v>8329.5</v>
      </c>
      <c r="B153" s="1">
        <v>1.8143583000000001E-2</v>
      </c>
      <c r="C153" s="1">
        <v>1.8143581999999998E-2</v>
      </c>
      <c r="D153" s="1">
        <v>1.8143581999999998E-2</v>
      </c>
      <c r="E153" s="1">
        <v>1.8143581999999998E-2</v>
      </c>
      <c r="F153" s="1">
        <v>-1.1608158E-2</v>
      </c>
      <c r="G153" s="1">
        <v>-7.5010002000000006E-2</v>
      </c>
    </row>
    <row r="154" spans="1:7" x14ac:dyDescent="0.25">
      <c r="A154">
        <v>8329.75</v>
      </c>
      <c r="B154" s="1">
        <v>-2.6641525999999999E-2</v>
      </c>
      <c r="C154" s="1">
        <v>-2.6641524E-2</v>
      </c>
      <c r="D154" s="1">
        <v>-2.6641524E-2</v>
      </c>
      <c r="E154" s="1">
        <v>-2.6641524E-2</v>
      </c>
      <c r="F154" s="1">
        <v>-2.1766203000000001E-2</v>
      </c>
      <c r="G154" s="1">
        <v>6.1420255999999999E-2</v>
      </c>
    </row>
    <row r="155" spans="1:7" x14ac:dyDescent="0.25">
      <c r="A155">
        <v>8330</v>
      </c>
      <c r="B155" s="1">
        <v>7.2604812999999997E-3</v>
      </c>
      <c r="C155" s="1">
        <v>7.2604810000000001E-3</v>
      </c>
      <c r="D155" s="1">
        <v>7.2604808E-3</v>
      </c>
      <c r="E155" s="1">
        <v>7.2604810000000001E-3</v>
      </c>
      <c r="F155" s="1">
        <v>1.9101969999999999E-2</v>
      </c>
      <c r="G155">
        <v>0.17334035</v>
      </c>
    </row>
    <row r="156" spans="1:7" x14ac:dyDescent="0.25">
      <c r="A156">
        <v>8330.25</v>
      </c>
      <c r="B156" s="1">
        <v>-1.7090541000000001E-2</v>
      </c>
      <c r="C156" s="1">
        <v>-1.7090538999999998E-2</v>
      </c>
      <c r="D156" s="1">
        <v>-1.7090538999999998E-2</v>
      </c>
      <c r="E156" s="1">
        <v>-1.7090538999999998E-2</v>
      </c>
      <c r="F156" s="1">
        <v>6.4903972000000004E-2</v>
      </c>
      <c r="G156" s="1">
        <v>-2.0527125000000001E-3</v>
      </c>
    </row>
    <row r="157" spans="1:7" x14ac:dyDescent="0.25">
      <c r="A157">
        <v>8330.5</v>
      </c>
      <c r="B157" s="1">
        <v>3.9712467000000001E-2</v>
      </c>
      <c r="C157">
        <v>1.2355246</v>
      </c>
      <c r="D157" s="1">
        <v>3.9712534000000001E-2</v>
      </c>
      <c r="E157">
        <v>1.2355247</v>
      </c>
      <c r="F157" s="1">
        <v>1.8075614E-2</v>
      </c>
      <c r="G157">
        <v>-0.18824104</v>
      </c>
    </row>
    <row r="158" spans="1:7" x14ac:dyDescent="0.25">
      <c r="A158">
        <v>8330.75</v>
      </c>
      <c r="B158" s="1">
        <v>-8.0527337000000001E-3</v>
      </c>
      <c r="C158">
        <v>3.7410557999999998</v>
      </c>
      <c r="D158" s="1">
        <v>-8.1036097000000001E-3</v>
      </c>
      <c r="E158">
        <v>3.7410049000000001</v>
      </c>
      <c r="F158" s="1">
        <v>-2.9216550000000001E-2</v>
      </c>
      <c r="G158" s="1">
        <v>-5.4235761E-2</v>
      </c>
    </row>
    <row r="159" spans="1:7" x14ac:dyDescent="0.25">
      <c r="A159">
        <v>8331</v>
      </c>
      <c r="B159" s="1">
        <v>2.5104192000000001E-2</v>
      </c>
      <c r="C159">
        <v>3.5872791999999998</v>
      </c>
      <c r="D159" s="1">
        <v>2.5002043000000002E-2</v>
      </c>
      <c r="E159">
        <v>3.5871770000000001</v>
      </c>
      <c r="F159" s="1">
        <v>-9.0422664000000003E-3</v>
      </c>
      <c r="G159" s="1">
        <v>2.9804879999999999E-2</v>
      </c>
    </row>
    <row r="160" spans="1:7" x14ac:dyDescent="0.25">
      <c r="A160">
        <v>8331.25</v>
      </c>
      <c r="B160" s="1">
        <v>-1.2573867000000001E-2</v>
      </c>
      <c r="C160">
        <v>3.4378229999999999</v>
      </c>
      <c r="D160" s="1">
        <v>-1.2727608E-2</v>
      </c>
      <c r="E160">
        <v>3.4376692000000002</v>
      </c>
      <c r="F160" s="1">
        <v>-1.431411E-2</v>
      </c>
      <c r="G160" s="1">
        <v>9.8980499999999999E-2</v>
      </c>
    </row>
    <row r="161" spans="1:7" x14ac:dyDescent="0.25">
      <c r="A161">
        <v>8331.5</v>
      </c>
      <c r="B161" s="1">
        <v>1.7947136999999998E-2</v>
      </c>
      <c r="C161">
        <v>3.2926308999999998</v>
      </c>
      <c r="D161" s="1">
        <v>1.7741475E-2</v>
      </c>
      <c r="E161">
        <v>3.2924251999999998</v>
      </c>
      <c r="F161" s="1">
        <v>4.0447983999999999E-2</v>
      </c>
      <c r="G161">
        <v>-0.10486197</v>
      </c>
    </row>
    <row r="162" spans="1:7" x14ac:dyDescent="0.25">
      <c r="A162">
        <v>8331.75</v>
      </c>
      <c r="B162" s="1">
        <v>7.6501249999999998E-3</v>
      </c>
      <c r="C162">
        <v>3.1516467000000001</v>
      </c>
      <c r="D162" s="1">
        <v>7.3922199000000001E-3</v>
      </c>
      <c r="E162">
        <v>3.1513887999999999</v>
      </c>
      <c r="F162" s="1">
        <v>-6.6745096000000004E-2</v>
      </c>
      <c r="G162" s="1">
        <v>1.498616E-2</v>
      </c>
    </row>
    <row r="163" spans="1:7" x14ac:dyDescent="0.25">
      <c r="A163">
        <v>8332</v>
      </c>
      <c r="B163" s="1">
        <v>-1.5425411E-2</v>
      </c>
      <c r="C163">
        <v>3.0148139999999999</v>
      </c>
      <c r="D163" s="1">
        <v>-1.5735882E-2</v>
      </c>
      <c r="E163">
        <v>3.0145035999999998</v>
      </c>
      <c r="F163" s="1">
        <v>4.7941063999999999E-2</v>
      </c>
      <c r="G163">
        <v>0.36920798999999999</v>
      </c>
    </row>
    <row r="164" spans="1:7" x14ac:dyDescent="0.25">
      <c r="A164">
        <v>8332.25</v>
      </c>
      <c r="B164" s="1">
        <v>3.1620657000000003E-2</v>
      </c>
      <c r="C164">
        <v>2.8820766999999998</v>
      </c>
      <c r="D164" s="1">
        <v>3.125729E-2</v>
      </c>
      <c r="E164">
        <v>2.8817132999999999</v>
      </c>
      <c r="F164">
        <v>0.1178589</v>
      </c>
      <c r="G164">
        <v>-0.11663335</v>
      </c>
    </row>
    <row r="165" spans="1:7" x14ac:dyDescent="0.25">
      <c r="A165">
        <v>8332.5</v>
      </c>
      <c r="B165" s="1">
        <v>4.3504038000000002E-2</v>
      </c>
      <c r="C165">
        <v>2.7533783999999999</v>
      </c>
      <c r="D165" s="1">
        <v>4.3087453999999997E-2</v>
      </c>
      <c r="E165">
        <v>2.7529618999999999</v>
      </c>
      <c r="F165" s="1">
        <v>-1.0375608999999999E-2</v>
      </c>
      <c r="G165">
        <v>-0.28734436000000002</v>
      </c>
    </row>
    <row r="166" spans="1:7" x14ac:dyDescent="0.25">
      <c r="A166">
        <v>8332.75</v>
      </c>
      <c r="B166" s="1">
        <v>2.6432852E-2</v>
      </c>
      <c r="C166">
        <v>2.628663</v>
      </c>
      <c r="D166" s="1">
        <v>2.5962729E-2</v>
      </c>
      <c r="E166">
        <v>2.6281929000000002</v>
      </c>
      <c r="F166" s="1">
        <v>-2.5813283999999999E-2</v>
      </c>
      <c r="G166" s="1">
        <v>-3.5003348000000002E-3</v>
      </c>
    </row>
    <row r="167" spans="1:7" x14ac:dyDescent="0.25">
      <c r="A167">
        <v>8333</v>
      </c>
      <c r="B167" s="1">
        <v>3.0597395999999999E-2</v>
      </c>
      <c r="C167">
        <v>2.5078740000000002</v>
      </c>
      <c r="D167" s="1">
        <v>3.0073407E-2</v>
      </c>
      <c r="E167">
        <v>2.5073500000000002</v>
      </c>
      <c r="F167" s="1">
        <v>-1.2125777000000001E-2</v>
      </c>
      <c r="G167" s="1">
        <v>6.9754477999999995E-2</v>
      </c>
    </row>
    <row r="168" spans="1:7" x14ac:dyDescent="0.25">
      <c r="A168">
        <v>8333.25</v>
      </c>
      <c r="B168" s="1">
        <v>2.0369964000000001E-2</v>
      </c>
      <c r="C168">
        <v>2.3909552999999999</v>
      </c>
      <c r="D168" s="1">
        <v>1.9791785999999999E-2</v>
      </c>
      <c r="E168">
        <v>2.3903772000000001</v>
      </c>
      <c r="F168" s="1">
        <v>9.0639545000000005E-3</v>
      </c>
      <c r="G168">
        <v>-0.10825158999999999</v>
      </c>
    </row>
    <row r="169" spans="1:7" x14ac:dyDescent="0.25">
      <c r="A169">
        <v>8333.5</v>
      </c>
      <c r="B169" s="1">
        <v>3.5129372999999998E-2</v>
      </c>
      <c r="C169">
        <v>2.2778507000000001</v>
      </c>
      <c r="D169" s="1">
        <v>3.4496680000000002E-2</v>
      </c>
      <c r="E169">
        <v>2.277218</v>
      </c>
      <c r="F169" s="1">
        <v>-6.6251573999999994E-2</v>
      </c>
      <c r="G169" s="1">
        <v>-2.545911E-2</v>
      </c>
    </row>
    <row r="170" spans="1:7" x14ac:dyDescent="0.25">
      <c r="A170">
        <v>8333.75</v>
      </c>
      <c r="B170" s="1">
        <v>-1.2755822999999999E-2</v>
      </c>
      <c r="C170">
        <v>2.1685037</v>
      </c>
      <c r="D170" s="1">
        <v>-1.3443350999999999E-2</v>
      </c>
      <c r="E170">
        <v>2.1678161999999999</v>
      </c>
      <c r="F170" s="1">
        <v>-3.6656007E-3</v>
      </c>
      <c r="G170">
        <v>0.17429475</v>
      </c>
    </row>
    <row r="171" spans="1:7" x14ac:dyDescent="0.25">
      <c r="A171">
        <v>8334</v>
      </c>
      <c r="B171" s="1">
        <v>3.3296573000000003E-2</v>
      </c>
      <c r="C171">
        <v>2.0628582</v>
      </c>
      <c r="D171" s="1">
        <v>3.255388E-2</v>
      </c>
      <c r="E171">
        <v>2.0621155999999998</v>
      </c>
      <c r="F171" s="1">
        <v>2.0895803000000001E-2</v>
      </c>
      <c r="G171" s="1">
        <v>-3.9658922999999999E-2</v>
      </c>
    </row>
    <row r="172" spans="1:7" x14ac:dyDescent="0.25">
      <c r="A172">
        <v>8334.25</v>
      </c>
      <c r="B172" s="1">
        <v>-2.3079217999999999E-3</v>
      </c>
      <c r="C172">
        <v>1.960858</v>
      </c>
      <c r="D172" s="1">
        <v>-3.1060996E-3</v>
      </c>
      <c r="E172">
        <v>1.9600598</v>
      </c>
      <c r="F172" s="1">
        <v>-2.3495062000000001E-2</v>
      </c>
      <c r="G172" s="1">
        <v>8.1785938000000002E-2</v>
      </c>
    </row>
    <row r="173" spans="1:7" x14ac:dyDescent="0.25">
      <c r="A173">
        <v>8334.5</v>
      </c>
      <c r="B173" s="1">
        <v>2.1549042000000001E-2</v>
      </c>
      <c r="C173">
        <v>1.8624467</v>
      </c>
      <c r="D173" s="1">
        <v>2.0695050999999999E-2</v>
      </c>
      <c r="E173">
        <v>1.8615927000000001</v>
      </c>
      <c r="F173" s="1">
        <v>6.1788771999999999E-2</v>
      </c>
      <c r="G173">
        <v>0.15861660999999999</v>
      </c>
    </row>
    <row r="174" spans="1:7" x14ac:dyDescent="0.25">
      <c r="A174">
        <v>8334.75</v>
      </c>
      <c r="B174" s="1">
        <v>2.8586463999999999E-2</v>
      </c>
      <c r="C174">
        <v>1.767568</v>
      </c>
      <c r="D174" s="1">
        <v>2.7676336999999999E-2</v>
      </c>
      <c r="E174">
        <v>1.7666579</v>
      </c>
      <c r="F174" s="1">
        <v>5.5813243999999998E-2</v>
      </c>
      <c r="G174" s="1">
        <v>-1.2283458000000001E-2</v>
      </c>
    </row>
    <row r="175" spans="1:7" x14ac:dyDescent="0.25">
      <c r="A175">
        <v>8335</v>
      </c>
      <c r="B175" s="1">
        <v>4.9455664000000003E-2</v>
      </c>
      <c r="C175">
        <v>1.6761657999999999</v>
      </c>
      <c r="D175" s="1">
        <v>4.8489075999999999E-2</v>
      </c>
      <c r="E175">
        <v>1.6751992</v>
      </c>
      <c r="F175" s="1">
        <v>5.5647043E-2</v>
      </c>
      <c r="G175">
        <v>-0.18542174</v>
      </c>
    </row>
    <row r="176" spans="1:7" x14ac:dyDescent="0.25">
      <c r="A176">
        <v>8335.25</v>
      </c>
      <c r="B176" s="1">
        <v>5.6409985000000003E-2</v>
      </c>
      <c r="C176">
        <v>1.5881837000000001</v>
      </c>
      <c r="D176" s="1">
        <v>5.5386613000000001E-2</v>
      </c>
      <c r="E176">
        <v>1.5871603999999999</v>
      </c>
      <c r="F176" s="1">
        <v>-3.6897627000000002E-2</v>
      </c>
      <c r="G176">
        <v>-0.2374983</v>
      </c>
    </row>
    <row r="177" spans="1:7" x14ac:dyDescent="0.25">
      <c r="A177">
        <v>8335.5</v>
      </c>
      <c r="B177" s="1">
        <v>3.1006850999999998E-2</v>
      </c>
      <c r="C177">
        <v>1.5035655000000001</v>
      </c>
      <c r="D177" s="1">
        <v>2.9926371E-2</v>
      </c>
      <c r="E177">
        <v>1.5024850999999999</v>
      </c>
      <c r="F177" s="1">
        <v>-6.3102107000000004E-2</v>
      </c>
      <c r="G177">
        <v>0.13760360999999999</v>
      </c>
    </row>
    <row r="178" spans="1:7" x14ac:dyDescent="0.25">
      <c r="A178">
        <v>8335.75</v>
      </c>
      <c r="B178" s="1">
        <v>2.4858932E-2</v>
      </c>
      <c r="C178">
        <v>1.422255</v>
      </c>
      <c r="D178" s="1">
        <v>2.3721019999999999E-2</v>
      </c>
      <c r="E178">
        <v>1.4211171</v>
      </c>
      <c r="F178" s="1">
        <v>3.1904176999999999E-2</v>
      </c>
      <c r="G178">
        <v>0.24069154000000001</v>
      </c>
    </row>
    <row r="179" spans="1:7" x14ac:dyDescent="0.25">
      <c r="A179">
        <v>8336</v>
      </c>
      <c r="B179" s="1">
        <v>4.6958938999999998E-2</v>
      </c>
      <c r="C179">
        <v>1.3441958000000001</v>
      </c>
      <c r="D179" s="1">
        <v>4.5763269000000002E-2</v>
      </c>
      <c r="E179">
        <v>1.3430001</v>
      </c>
      <c r="F179" s="1">
        <v>5.7243664E-2</v>
      </c>
      <c r="G179" s="1">
        <v>1.6303941999999998E-2</v>
      </c>
    </row>
    <row r="180" spans="1:7" x14ac:dyDescent="0.25">
      <c r="A180">
        <v>8336.25</v>
      </c>
      <c r="B180" s="1">
        <v>5.3480764E-2</v>
      </c>
      <c r="C180">
        <v>1.2693317</v>
      </c>
      <c r="D180" s="1">
        <v>5.2227010999999997E-2</v>
      </c>
      <c r="E180">
        <v>1.2680779</v>
      </c>
      <c r="F180" s="1">
        <v>4.0056148E-2</v>
      </c>
      <c r="G180">
        <v>-0.12496092</v>
      </c>
    </row>
    <row r="181" spans="1:7" x14ac:dyDescent="0.25">
      <c r="A181">
        <v>8336.5</v>
      </c>
      <c r="B181" s="1">
        <v>6.6987012999999998E-2</v>
      </c>
      <c r="C181">
        <v>1.1976064</v>
      </c>
      <c r="D181" s="1">
        <v>6.5674854000000005E-2</v>
      </c>
      <c r="E181">
        <v>1.1962942000000001</v>
      </c>
      <c r="F181" s="1">
        <v>-5.2367973000000002E-3</v>
      </c>
      <c r="G181">
        <v>-0.20552208999999999</v>
      </c>
    </row>
    <row r="182" spans="1:7" x14ac:dyDescent="0.25">
      <c r="A182">
        <v>8336.75</v>
      </c>
      <c r="B182" s="1">
        <v>5.0862365E-2</v>
      </c>
      <c r="C182">
        <v>1.1289636999999999</v>
      </c>
      <c r="D182" s="1">
        <v>4.9491476999999999E-2</v>
      </c>
      <c r="E182">
        <v>1.1275928</v>
      </c>
      <c r="F182" s="1">
        <v>-6.2704898999999995E-2</v>
      </c>
      <c r="G182" s="1">
        <v>5.9282107000000001E-2</v>
      </c>
    </row>
    <row r="183" spans="1:7" x14ac:dyDescent="0.25">
      <c r="A183">
        <v>8337</v>
      </c>
      <c r="B183" s="1">
        <v>3.5634564000000001E-2</v>
      </c>
      <c r="C183">
        <v>1.0633473</v>
      </c>
      <c r="D183" s="1">
        <v>3.4204621999999997E-2</v>
      </c>
      <c r="E183">
        <v>1.0619173</v>
      </c>
      <c r="F183" s="1">
        <v>2.4404255999999999E-2</v>
      </c>
      <c r="G183" s="1">
        <v>5.9516349000000003E-2</v>
      </c>
    </row>
    <row r="184" spans="1:7" x14ac:dyDescent="0.25">
      <c r="A184">
        <v>8337.25</v>
      </c>
      <c r="B184" s="1">
        <v>6.3064492999999999E-2</v>
      </c>
      <c r="C184">
        <v>1.0007009</v>
      </c>
      <c r="D184" s="1">
        <v>6.1575169999999999E-2</v>
      </c>
      <c r="E184">
        <v>0.99921157999999999</v>
      </c>
      <c r="F184" s="1">
        <v>-3.2946723999999997E-2</v>
      </c>
      <c r="G184" s="1">
        <v>-9.4626902999999998E-2</v>
      </c>
    </row>
    <row r="185" spans="1:7" x14ac:dyDescent="0.25">
      <c r="A185">
        <v>8337.5</v>
      </c>
      <c r="B185" s="1">
        <v>1.9161201999999999E-2</v>
      </c>
      <c r="C185">
        <v>0.94096829999999998</v>
      </c>
      <c r="D185" s="1">
        <v>1.7612178999999999E-2</v>
      </c>
      <c r="E185">
        <v>0.93941927999999997</v>
      </c>
      <c r="F185" s="1">
        <v>-2.2909195E-2</v>
      </c>
      <c r="G185">
        <v>0.29805735999999999</v>
      </c>
    </row>
    <row r="186" spans="1:7" x14ac:dyDescent="0.25">
      <c r="A186">
        <v>8337.75</v>
      </c>
      <c r="B186" s="1">
        <v>5.1609895000000003E-2</v>
      </c>
      <c r="C186">
        <v>0.88409320999999996</v>
      </c>
      <c r="D186" s="1">
        <v>5.0000843000000003E-2</v>
      </c>
      <c r="E186">
        <v>0.88248417000000001</v>
      </c>
      <c r="F186">
        <v>0.11608196</v>
      </c>
      <c r="G186">
        <v>0.13936704</v>
      </c>
    </row>
    <row r="187" spans="1:7" x14ac:dyDescent="0.25">
      <c r="A187">
        <v>8338</v>
      </c>
      <c r="B187" s="1">
        <v>7.7202179999999995E-2</v>
      </c>
      <c r="C187">
        <v>0.83001937999999997</v>
      </c>
      <c r="D187" s="1">
        <v>7.5532773999999997E-2</v>
      </c>
      <c r="E187">
        <v>0.82834996999999999</v>
      </c>
      <c r="F187" s="1">
        <v>4.6774323999999999E-2</v>
      </c>
      <c r="G187">
        <v>-0.37908599999999998</v>
      </c>
    </row>
    <row r="188" spans="1:7" x14ac:dyDescent="0.25">
      <c r="A188">
        <v>8338.25</v>
      </c>
      <c r="B188" s="1">
        <v>7.4997057000000006E-2</v>
      </c>
      <c r="C188">
        <v>0.77869052000000005</v>
      </c>
      <c r="D188" s="1">
        <v>7.3266974999999998E-2</v>
      </c>
      <c r="E188">
        <v>0.77696043999999997</v>
      </c>
      <c r="F188" s="1">
        <v>-7.3461043000000004E-2</v>
      </c>
      <c r="G188">
        <v>-0.13819195000000001</v>
      </c>
    </row>
    <row r="189" spans="1:7" x14ac:dyDescent="0.25">
      <c r="A189">
        <v>8338.5</v>
      </c>
      <c r="B189" s="1">
        <v>4.0471659E-2</v>
      </c>
      <c r="C189">
        <v>0.73005038</v>
      </c>
      <c r="D189" s="1">
        <v>3.8680579E-2</v>
      </c>
      <c r="E189">
        <v>0.72825930000000005</v>
      </c>
      <c r="F189" s="1">
        <v>-2.2321649999999998E-2</v>
      </c>
      <c r="G189">
        <v>0.20910305000000001</v>
      </c>
    </row>
    <row r="190" spans="1:7" x14ac:dyDescent="0.25">
      <c r="A190">
        <v>8338.75</v>
      </c>
      <c r="B190" s="1">
        <v>6.3836232000000007E-2</v>
      </c>
      <c r="C190">
        <v>0.68404268999999995</v>
      </c>
      <c r="D190" s="1">
        <v>6.1983824999999999E-2</v>
      </c>
      <c r="E190">
        <v>0.68219028999999998</v>
      </c>
      <c r="F190" s="1">
        <v>3.1090482999999999E-2</v>
      </c>
      <c r="G190">
        <v>0.22241714000000001</v>
      </c>
    </row>
    <row r="191" spans="1:7" x14ac:dyDescent="0.25">
      <c r="A191">
        <v>8339</v>
      </c>
      <c r="B191" s="1">
        <v>5.6016901000000001E-2</v>
      </c>
      <c r="C191">
        <v>0.64061120000000005</v>
      </c>
      <c r="D191" s="1">
        <v>5.4102844999999997E-2</v>
      </c>
      <c r="E191">
        <v>0.63869715000000005</v>
      </c>
      <c r="F191" s="1">
        <v>8.8886919999999994E-2</v>
      </c>
      <c r="G191" s="1">
        <v>1.7095994E-2</v>
      </c>
    </row>
    <row r="192" spans="1:7" x14ac:dyDescent="0.25">
      <c r="A192">
        <v>8339.25</v>
      </c>
      <c r="B192">
        <v>0.10827969</v>
      </c>
      <c r="C192">
        <v>0.59969963000000004</v>
      </c>
      <c r="D192">
        <v>0.10630365999999999</v>
      </c>
      <c r="E192">
        <v>0.59772360000000002</v>
      </c>
      <c r="F192" s="1">
        <v>3.9638479999999997E-2</v>
      </c>
      <c r="G192">
        <v>-0.33099781</v>
      </c>
    </row>
    <row r="193" spans="1:7" x14ac:dyDescent="0.25">
      <c r="A193">
        <v>8339.5</v>
      </c>
      <c r="B193" s="1">
        <v>7.5836140999999996E-2</v>
      </c>
      <c r="C193">
        <v>0.56125172000000001</v>
      </c>
      <c r="D193" s="1">
        <v>7.3797813000000004E-2</v>
      </c>
      <c r="E193">
        <v>0.55921339999999997</v>
      </c>
      <c r="F193" s="1">
        <v>-7.6611983999999994E-2</v>
      </c>
      <c r="G193" s="1">
        <v>-8.9088781000000006E-2</v>
      </c>
    </row>
    <row r="194" spans="1:7" x14ac:dyDescent="0.25">
      <c r="A194">
        <v>8339.75</v>
      </c>
      <c r="B194" s="1">
        <v>6.99737E-2</v>
      </c>
      <c r="C194">
        <v>0.52521121000000004</v>
      </c>
      <c r="D194" s="1">
        <v>6.7872749999999996E-2</v>
      </c>
      <c r="E194">
        <v>0.52311026000000005</v>
      </c>
      <c r="F194" s="1">
        <v>-4.9059100999999999E-3</v>
      </c>
      <c r="G194">
        <v>0.19498428000000001</v>
      </c>
    </row>
    <row r="195" spans="1:7" x14ac:dyDescent="0.25">
      <c r="A195">
        <v>8340</v>
      </c>
      <c r="B195" s="1">
        <v>7.3383186000000003E-2</v>
      </c>
      <c r="C195">
        <v>0.49152182999999999</v>
      </c>
      <c r="D195" s="1">
        <v>7.1219289000000005E-2</v>
      </c>
      <c r="E195">
        <v>0.48935793999999999</v>
      </c>
      <c r="F195" s="1">
        <v>2.0880155000000001E-2</v>
      </c>
      <c r="G195">
        <v>0.14780357</v>
      </c>
    </row>
    <row r="196" spans="1:7" x14ac:dyDescent="0.25">
      <c r="A196">
        <v>8340.25</v>
      </c>
      <c r="B196" s="1">
        <v>8.0413778000000005E-2</v>
      </c>
      <c r="C196">
        <v>0.46012732000000001</v>
      </c>
      <c r="D196" s="1">
        <v>7.8186609000000004E-2</v>
      </c>
      <c r="E196">
        <v>0.45790016</v>
      </c>
      <c r="F196" s="1">
        <v>6.8995875999999998E-2</v>
      </c>
      <c r="G196" s="1">
        <v>7.8123901999999995E-2</v>
      </c>
    </row>
    <row r="197" spans="1:7" x14ac:dyDescent="0.25">
      <c r="A197">
        <v>8340.5</v>
      </c>
      <c r="B197">
        <v>0.10788112</v>
      </c>
      <c r="C197">
        <v>0.43097141</v>
      </c>
      <c r="D197">
        <v>0.10559035999999999</v>
      </c>
      <c r="E197">
        <v>0.42868065999999999</v>
      </c>
      <c r="F197" s="1">
        <v>5.9942106000000002E-2</v>
      </c>
      <c r="G197" s="1">
        <v>-9.8399602000000003E-2</v>
      </c>
    </row>
    <row r="198" spans="1:7" x14ac:dyDescent="0.25">
      <c r="A198">
        <v>8340.75</v>
      </c>
      <c r="B198">
        <v>0.11038483</v>
      </c>
      <c r="C198">
        <v>0.40399784999999999</v>
      </c>
      <c r="D198">
        <v>0.10803015000000001</v>
      </c>
      <c r="E198">
        <v>0.40164316999999999</v>
      </c>
      <c r="F198" s="1">
        <v>1.9796075E-2</v>
      </c>
      <c r="G198">
        <v>-0.12555276000000001</v>
      </c>
    </row>
    <row r="199" spans="1:7" x14ac:dyDescent="0.25">
      <c r="A199">
        <v>8341</v>
      </c>
      <c r="B199">
        <v>0.11777915999999999</v>
      </c>
      <c r="C199">
        <v>0.37915036000000002</v>
      </c>
      <c r="D199">
        <v>0.11536022999999999</v>
      </c>
      <c r="E199">
        <v>0.37673143999999997</v>
      </c>
      <c r="F199" s="1">
        <v>-2.8342736000000002E-3</v>
      </c>
      <c r="G199" s="1">
        <v>-6.9440779999999994E-2</v>
      </c>
    </row>
    <row r="200" spans="1:7" x14ac:dyDescent="0.25">
      <c r="A200">
        <v>8341.25</v>
      </c>
      <c r="B200">
        <v>0.10896769000000001</v>
      </c>
      <c r="C200">
        <v>0.35637268999999999</v>
      </c>
      <c r="D200">
        <v>0.1064842</v>
      </c>
      <c r="E200">
        <v>0.35388920000000001</v>
      </c>
      <c r="F200" s="1">
        <v>-1.4924315E-2</v>
      </c>
      <c r="G200" s="1">
        <v>6.1474716999999996E-3</v>
      </c>
    </row>
    <row r="201" spans="1:7" x14ac:dyDescent="0.25">
      <c r="A201">
        <v>8341.5</v>
      </c>
      <c r="B201">
        <v>0.110317</v>
      </c>
      <c r="C201">
        <v>0.33560856</v>
      </c>
      <c r="D201">
        <v>0.10776861</v>
      </c>
      <c r="E201">
        <v>0.33306017999999998</v>
      </c>
      <c r="F201" s="1">
        <v>2.3946220000000001E-4</v>
      </c>
      <c r="G201">
        <v>0.18423980000000001</v>
      </c>
    </row>
    <row r="202" spans="1:7" x14ac:dyDescent="0.25">
      <c r="A202">
        <v>8341.75</v>
      </c>
      <c r="B202">
        <v>0.10908742</v>
      </c>
      <c r="C202">
        <v>0.31680172000000001</v>
      </c>
      <c r="D202">
        <v>0.10647382</v>
      </c>
      <c r="E202">
        <v>0.31418812000000002</v>
      </c>
      <c r="F202" s="1">
        <v>7.7195583999999998E-2</v>
      </c>
      <c r="G202">
        <v>0.16120539</v>
      </c>
    </row>
    <row r="203" spans="1:7" x14ac:dyDescent="0.25">
      <c r="A203">
        <v>8342</v>
      </c>
      <c r="B203">
        <v>0.14891480000000001</v>
      </c>
      <c r="C203">
        <v>0.29989589999999999</v>
      </c>
      <c r="D203">
        <v>0.14623564999999999</v>
      </c>
      <c r="E203">
        <v>0.29721676000000002</v>
      </c>
      <c r="F203" s="1">
        <v>8.0842157999999997E-2</v>
      </c>
      <c r="G203">
        <v>-0.15042796</v>
      </c>
    </row>
    <row r="204" spans="1:7" x14ac:dyDescent="0.25">
      <c r="A204">
        <v>8342.25</v>
      </c>
      <c r="B204">
        <v>0.14950849999999999</v>
      </c>
      <c r="C204">
        <v>0.28483483999999998</v>
      </c>
      <c r="D204">
        <v>0.14676349</v>
      </c>
      <c r="E204">
        <v>0.28208982999999999</v>
      </c>
      <c r="F204" s="1">
        <v>1.9816016000000001E-3</v>
      </c>
      <c r="G204">
        <v>-0.27803319999999998</v>
      </c>
    </row>
    <row r="205" spans="1:7" x14ac:dyDescent="0.25">
      <c r="A205">
        <v>8342.5</v>
      </c>
      <c r="B205">
        <v>0.1499056</v>
      </c>
      <c r="C205">
        <v>0.27156226</v>
      </c>
      <c r="D205">
        <v>0.14709438999999999</v>
      </c>
      <c r="E205">
        <v>0.26875106999999998</v>
      </c>
      <c r="F205" s="1">
        <v>-5.8174442999999999E-2</v>
      </c>
      <c r="G205">
        <v>0.15228543</v>
      </c>
    </row>
    <row r="206" spans="1:7" x14ac:dyDescent="0.25">
      <c r="A206">
        <v>8342.75</v>
      </c>
      <c r="B206">
        <v>0.12042128000000001</v>
      </c>
      <c r="C206">
        <v>0.26002192000000002</v>
      </c>
      <c r="D206">
        <v>0.11754356000000001</v>
      </c>
      <c r="E206">
        <v>0.25714420999999998</v>
      </c>
      <c r="F206" s="1">
        <v>7.8124315999999999E-2</v>
      </c>
      <c r="G206">
        <v>0.21125032999999999</v>
      </c>
    </row>
    <row r="207" spans="1:7" x14ac:dyDescent="0.25">
      <c r="A207">
        <v>8343</v>
      </c>
      <c r="B207">
        <v>0.18896774999999999</v>
      </c>
      <c r="C207">
        <v>0.25015754000000001</v>
      </c>
      <c r="D207">
        <v>0.18602319</v>
      </c>
      <c r="E207">
        <v>0.24721298999999999</v>
      </c>
      <c r="F207" s="1">
        <v>4.7450721000000001E-2</v>
      </c>
      <c r="G207">
        <v>-0.15942197999999999</v>
      </c>
    </row>
    <row r="208" spans="1:7" x14ac:dyDescent="0.25">
      <c r="A208">
        <v>8343.25</v>
      </c>
      <c r="B208">
        <v>0.14414663999999999</v>
      </c>
      <c r="C208">
        <v>0.24191285000000001</v>
      </c>
      <c r="D208">
        <v>0.14113492</v>
      </c>
      <c r="E208">
        <v>0.23890114000000001</v>
      </c>
      <c r="F208" s="1">
        <v>-1.5866766E-3</v>
      </c>
      <c r="G208" s="1">
        <v>6.7515913999999996E-2</v>
      </c>
    </row>
    <row r="209" spans="1:7" x14ac:dyDescent="0.25">
      <c r="A209">
        <v>8343.5</v>
      </c>
      <c r="B209">
        <v>0.18817442000000001</v>
      </c>
      <c r="C209">
        <v>0.23523161000000001</v>
      </c>
      <c r="D209">
        <v>0.18509519999999999</v>
      </c>
      <c r="E209">
        <v>0.23215241</v>
      </c>
      <c r="F209" s="1">
        <v>8.1208678000000006E-2</v>
      </c>
      <c r="G209" s="1">
        <v>9.3378278999999995E-2</v>
      </c>
    </row>
    <row r="210" spans="1:7" x14ac:dyDescent="0.25">
      <c r="A210">
        <v>8343.75</v>
      </c>
      <c r="B210">
        <v>0.18475098000000001</v>
      </c>
      <c r="C210">
        <v>0.23005753000000001</v>
      </c>
      <c r="D210">
        <v>0.18160396000000001</v>
      </c>
      <c r="E210">
        <v>0.22691052</v>
      </c>
      <c r="F210" s="1">
        <v>4.5102463000000002E-2</v>
      </c>
      <c r="G210" s="1">
        <v>-4.4016593999999999E-2</v>
      </c>
    </row>
    <row r="211" spans="1:7" x14ac:dyDescent="0.25">
      <c r="A211">
        <v>8344</v>
      </c>
      <c r="B211">
        <v>0.21072564999999999</v>
      </c>
      <c r="C211">
        <v>0.22633436000000001</v>
      </c>
      <c r="D211">
        <v>0.20751048999999999</v>
      </c>
      <c r="E211">
        <v>0.22311922000000001</v>
      </c>
      <c r="F211" s="1">
        <v>5.9200381000000003E-2</v>
      </c>
      <c r="G211" s="1">
        <v>1.9662629000000001E-2</v>
      </c>
    </row>
    <row r="212" spans="1:7" x14ac:dyDescent="0.25">
      <c r="A212">
        <v>8344.25</v>
      </c>
      <c r="B212">
        <v>0.21435117000000001</v>
      </c>
      <c r="C212">
        <v>0.22400584000000001</v>
      </c>
      <c r="D212">
        <v>0.21106754999999999</v>
      </c>
      <c r="E212">
        <v>0.22072222999999999</v>
      </c>
      <c r="F212" s="1">
        <v>5.4933777000000003E-2</v>
      </c>
      <c r="G212" s="1">
        <v>5.9419832999999998E-2</v>
      </c>
    </row>
    <row r="213" spans="1:7" x14ac:dyDescent="0.25">
      <c r="A213">
        <v>8344.5</v>
      </c>
      <c r="B213">
        <v>0.23819254000000001</v>
      </c>
      <c r="C213">
        <v>0.22301568999999999</v>
      </c>
      <c r="D213">
        <v>0.23484013000000001</v>
      </c>
      <c r="E213">
        <v>0.21966330000000001</v>
      </c>
      <c r="F213" s="1">
        <v>8.8910297999999999E-2</v>
      </c>
      <c r="G213" s="1">
        <v>5.4864747999999998E-2</v>
      </c>
    </row>
    <row r="214" spans="1:7" x14ac:dyDescent="0.25">
      <c r="A214">
        <v>8344.75</v>
      </c>
      <c r="B214">
        <v>0.25880631999999998</v>
      </c>
      <c r="C214">
        <v>0.22330765999999999</v>
      </c>
      <c r="D214">
        <v>0.25538480000000002</v>
      </c>
      <c r="E214">
        <v>0.21988616</v>
      </c>
      <c r="F214" s="1">
        <v>8.2366150999999999E-2</v>
      </c>
      <c r="G214">
        <v>-0.10493099</v>
      </c>
    </row>
    <row r="215" spans="1:7" x14ac:dyDescent="0.25">
      <c r="A215">
        <v>8345</v>
      </c>
      <c r="B215">
        <v>0.27937561</v>
      </c>
      <c r="C215">
        <v>0.22482547999999999</v>
      </c>
      <c r="D215">
        <v>0.27588466</v>
      </c>
      <c r="E215">
        <v>0.22133454999999999</v>
      </c>
      <c r="F215" s="1">
        <v>3.6444801999999998E-2</v>
      </c>
      <c r="G215" s="1">
        <v>-1.1279796999999999E-2</v>
      </c>
    </row>
    <row r="216" spans="1:7" x14ac:dyDescent="0.25">
      <c r="A216">
        <v>8345.25</v>
      </c>
      <c r="B216">
        <v>0.27702872000000001</v>
      </c>
      <c r="C216">
        <v>0.22751289</v>
      </c>
      <c r="D216">
        <v>0.27346800999999998</v>
      </c>
      <c r="E216">
        <v>0.22395219999999999</v>
      </c>
      <c r="F216" s="1">
        <v>7.6726252999999994E-2</v>
      </c>
      <c r="G216">
        <v>0.11023552</v>
      </c>
    </row>
    <row r="217" spans="1:7" x14ac:dyDescent="0.25">
      <c r="A217">
        <v>8345.5</v>
      </c>
      <c r="B217">
        <v>0.31773874000000002</v>
      </c>
      <c r="C217">
        <v>0.23131362</v>
      </c>
      <c r="D217">
        <v>0.31410793999999997</v>
      </c>
      <c r="E217">
        <v>0.22768284</v>
      </c>
      <c r="F217" s="1">
        <v>9.1562562E-2</v>
      </c>
      <c r="G217" s="1">
        <v>3.2323982000000001E-2</v>
      </c>
    </row>
    <row r="218" spans="1:7" x14ac:dyDescent="0.25">
      <c r="A218">
        <v>8345.75</v>
      </c>
      <c r="B218">
        <v>0.32280999999999999</v>
      </c>
      <c r="C218">
        <v>0.2361714</v>
      </c>
      <c r="D218">
        <v>0.31910880000000003</v>
      </c>
      <c r="E218">
        <v>0.23247023</v>
      </c>
      <c r="F218" s="1">
        <v>9.2888243999999995E-2</v>
      </c>
      <c r="G218" s="1">
        <v>5.4235350000000002E-3</v>
      </c>
    </row>
    <row r="219" spans="1:7" x14ac:dyDescent="0.25">
      <c r="A219">
        <v>8346</v>
      </c>
      <c r="B219">
        <v>0.36418286</v>
      </c>
      <c r="C219">
        <v>0.24202999</v>
      </c>
      <c r="D219">
        <v>0.36041093000000002</v>
      </c>
      <c r="E219">
        <v>0.23825808000000001</v>
      </c>
      <c r="F219" s="1">
        <v>9.4274329000000004E-2</v>
      </c>
      <c r="G219" s="1">
        <v>8.1500978000000005E-3</v>
      </c>
    </row>
    <row r="220" spans="1:7" x14ac:dyDescent="0.25">
      <c r="A220">
        <v>8346.25</v>
      </c>
      <c r="B220">
        <v>0.36994716999999999</v>
      </c>
      <c r="C220">
        <v>0.2488331</v>
      </c>
      <c r="D220">
        <v>0.36610418</v>
      </c>
      <c r="E220">
        <v>0.24499013</v>
      </c>
      <c r="F220" s="1">
        <v>9.6963293000000006E-2</v>
      </c>
      <c r="G220" s="1">
        <v>1.6505928999999999E-2</v>
      </c>
    </row>
    <row r="221" spans="1:7" x14ac:dyDescent="0.25">
      <c r="A221">
        <v>8346.5</v>
      </c>
      <c r="B221">
        <v>0.41266450999999998</v>
      </c>
      <c r="C221">
        <v>0.25652448</v>
      </c>
      <c r="D221">
        <v>0.40875013999999998</v>
      </c>
      <c r="E221">
        <v>0.25261012999999999</v>
      </c>
      <c r="F221">
        <v>0.10252728999999999</v>
      </c>
      <c r="G221" s="1">
        <v>4.2699703999999998E-2</v>
      </c>
    </row>
    <row r="222" spans="1:7" x14ac:dyDescent="0.25">
      <c r="A222">
        <v>8346.75</v>
      </c>
      <c r="B222">
        <v>0.42121080999999999</v>
      </c>
      <c r="C222">
        <v>0.26504786000000002</v>
      </c>
      <c r="D222">
        <v>0.41722473999999998</v>
      </c>
      <c r="E222">
        <v>0.26106181000000001</v>
      </c>
      <c r="F222">
        <v>0.11831315000000001</v>
      </c>
      <c r="G222" s="1">
        <v>3.0939825000000001E-2</v>
      </c>
    </row>
    <row r="223" spans="1:7" x14ac:dyDescent="0.25">
      <c r="A223">
        <v>8347</v>
      </c>
      <c r="B223">
        <v>0.47182108</v>
      </c>
      <c r="C223">
        <v>0.27434697000000002</v>
      </c>
      <c r="D223">
        <v>0.46776297</v>
      </c>
      <c r="E223">
        <v>0.2702889</v>
      </c>
      <c r="F223">
        <v>0.11799721000000001</v>
      </c>
      <c r="G223">
        <v>-0.15154671</v>
      </c>
    </row>
    <row r="224" spans="1:7" x14ac:dyDescent="0.25">
      <c r="A224">
        <v>8347.25</v>
      </c>
      <c r="B224">
        <v>0.48020942</v>
      </c>
      <c r="C224">
        <v>0.28436556000000002</v>
      </c>
      <c r="D224">
        <v>0.47607896</v>
      </c>
      <c r="E224">
        <v>0.28023513999999999</v>
      </c>
      <c r="F224" s="1">
        <v>4.2539789000000001E-2</v>
      </c>
      <c r="G224" s="1">
        <v>1.4530761999999999E-2</v>
      </c>
    </row>
    <row r="225" spans="1:7" x14ac:dyDescent="0.25">
      <c r="A225">
        <v>8347.5</v>
      </c>
      <c r="B225">
        <v>0.49309097000000002</v>
      </c>
      <c r="C225">
        <v>0.29504735999999998</v>
      </c>
      <c r="D225">
        <v>0.48888784000000002</v>
      </c>
      <c r="E225">
        <v>0.29084426000000002</v>
      </c>
      <c r="F225">
        <v>0.12526259000000001</v>
      </c>
      <c r="G225">
        <v>0.26194685000000001</v>
      </c>
    </row>
    <row r="226" spans="1:7" x14ac:dyDescent="0.25">
      <c r="A226">
        <v>8347.75</v>
      </c>
      <c r="B226">
        <v>0.54284071</v>
      </c>
      <c r="C226">
        <v>0.30633610999999999</v>
      </c>
      <c r="D226">
        <v>0.53856457000000002</v>
      </c>
      <c r="E226">
        <v>0.30206000999999999</v>
      </c>
      <c r="F226">
        <v>0.17351322</v>
      </c>
      <c r="G226" s="1">
        <v>-1.1253829999999999E-2</v>
      </c>
    </row>
    <row r="227" spans="1:7" x14ac:dyDescent="0.25">
      <c r="A227">
        <v>8348</v>
      </c>
      <c r="B227">
        <v>0.57984758000000003</v>
      </c>
      <c r="C227">
        <v>0.31817553999999998</v>
      </c>
      <c r="D227">
        <v>0.57549810999999995</v>
      </c>
      <c r="E227">
        <v>0.31382610999999999</v>
      </c>
      <c r="F227">
        <v>0.11963567</v>
      </c>
      <c r="G227">
        <v>-0.16402338999999999</v>
      </c>
    </row>
    <row r="228" spans="1:7" x14ac:dyDescent="0.25">
      <c r="A228">
        <v>8348.25</v>
      </c>
      <c r="B228">
        <v>0.60265855000000002</v>
      </c>
      <c r="C228">
        <v>0.33050938000000002</v>
      </c>
      <c r="D228">
        <v>0.59823543000000001</v>
      </c>
      <c r="E228">
        <v>0.3260863</v>
      </c>
      <c r="F228" s="1">
        <v>9.1501523000000001E-2</v>
      </c>
      <c r="G228" s="1">
        <v>6.1706008E-2</v>
      </c>
    </row>
    <row r="229" spans="1:7" x14ac:dyDescent="0.25">
      <c r="A229">
        <v>8348.5</v>
      </c>
      <c r="B229">
        <v>0.62559834000000003</v>
      </c>
      <c r="C229">
        <v>0.34328138000000002</v>
      </c>
      <c r="D229">
        <v>0.62110125000000005</v>
      </c>
      <c r="E229">
        <v>0.33878433000000002</v>
      </c>
      <c r="F229">
        <v>0.15048868000000001</v>
      </c>
      <c r="G229">
        <v>0.22539482</v>
      </c>
    </row>
    <row r="230" spans="1:7" x14ac:dyDescent="0.25">
      <c r="A230">
        <v>8348.75</v>
      </c>
      <c r="B230">
        <v>0.67790289000000004</v>
      </c>
      <c r="C230">
        <v>0.35643527000000003</v>
      </c>
      <c r="D230">
        <v>0.67333149000000003</v>
      </c>
      <c r="E230">
        <v>0.35186391</v>
      </c>
      <c r="F230">
        <v>0.20419893</v>
      </c>
      <c r="G230" s="1">
        <v>-9.9740229999999999E-2</v>
      </c>
    </row>
    <row r="231" spans="1:7" x14ac:dyDescent="0.25">
      <c r="A231">
        <v>8349</v>
      </c>
      <c r="B231">
        <v>0.72769781</v>
      </c>
      <c r="C231">
        <v>0.36991478</v>
      </c>
      <c r="D231">
        <v>0.72305178999999997</v>
      </c>
      <c r="E231">
        <v>0.3652688</v>
      </c>
      <c r="F231">
        <v>0.10061856</v>
      </c>
      <c r="G231">
        <v>-0.2571194</v>
      </c>
    </row>
    <row r="232" spans="1:7" x14ac:dyDescent="0.25">
      <c r="A232">
        <v>8349.25</v>
      </c>
      <c r="B232">
        <v>0.72821217000000005</v>
      </c>
      <c r="C232">
        <v>0.38366365000000002</v>
      </c>
      <c r="D232">
        <v>0.72349118999999995</v>
      </c>
      <c r="E232">
        <v>0.37894273000000001</v>
      </c>
      <c r="F232" s="1">
        <v>7.5639233E-2</v>
      </c>
      <c r="G232" s="1">
        <v>3.9537213000000002E-2</v>
      </c>
    </row>
    <row r="233" spans="1:7" x14ac:dyDescent="0.25">
      <c r="A233">
        <v>8349.5</v>
      </c>
      <c r="B233">
        <v>0.76551743000000005</v>
      </c>
      <c r="C233">
        <v>0.39762562000000001</v>
      </c>
      <c r="D233">
        <v>0.76072118</v>
      </c>
      <c r="E233">
        <v>0.39282942999999998</v>
      </c>
      <c r="F233">
        <v>0.12038717</v>
      </c>
      <c r="G233">
        <v>0.13229563</v>
      </c>
    </row>
    <row r="234" spans="1:7" x14ac:dyDescent="0.25">
      <c r="A234">
        <v>8349.75</v>
      </c>
      <c r="B234">
        <v>0.78840575000000002</v>
      </c>
      <c r="C234">
        <v>0.41174442</v>
      </c>
      <c r="D234">
        <v>0.78353390999999994</v>
      </c>
      <c r="E234">
        <v>0.40687263000000001</v>
      </c>
      <c r="F234">
        <v>0.14178705</v>
      </c>
      <c r="G234" s="1">
        <v>7.7239617999999996E-2</v>
      </c>
    </row>
    <row r="235" spans="1:7" x14ac:dyDescent="0.25">
      <c r="A235">
        <v>8350</v>
      </c>
      <c r="B235">
        <v>0.83641094999999999</v>
      </c>
      <c r="C235">
        <v>0.42596379000000001</v>
      </c>
      <c r="D235">
        <v>0.83146317999999997</v>
      </c>
      <c r="E235">
        <v>0.42101608000000001</v>
      </c>
      <c r="F235">
        <v>0.15900697999999999</v>
      </c>
      <c r="G235">
        <v>0.13904401</v>
      </c>
    </row>
    <row r="236" spans="1:7" x14ac:dyDescent="0.25">
      <c r="A236">
        <v>8350.25</v>
      </c>
      <c r="B236">
        <v>0.86790924000000003</v>
      </c>
      <c r="C236">
        <v>0.44022746000000001</v>
      </c>
      <c r="D236">
        <v>0.86288522000000001</v>
      </c>
      <c r="E236">
        <v>0.43520351000000002</v>
      </c>
      <c r="F236">
        <v>0.21130905</v>
      </c>
      <c r="G236" s="1">
        <v>-9.5217280000000001E-2</v>
      </c>
    </row>
    <row r="237" spans="1:7" x14ac:dyDescent="0.25">
      <c r="A237">
        <v>8350.5</v>
      </c>
      <c r="B237">
        <v>0.94206548000000001</v>
      </c>
      <c r="C237">
        <v>0.45447917999999998</v>
      </c>
      <c r="D237">
        <v>0.93696489000000005</v>
      </c>
      <c r="E237">
        <v>0.44937865999999999</v>
      </c>
      <c r="F237">
        <v>0.11139834</v>
      </c>
      <c r="G237">
        <v>-0.40725625999999998</v>
      </c>
    </row>
    <row r="238" spans="1:7" x14ac:dyDescent="0.25">
      <c r="A238">
        <v>8350.75</v>
      </c>
      <c r="B238">
        <v>0.92360841000000005</v>
      </c>
      <c r="C238">
        <v>0.46866267</v>
      </c>
      <c r="D238">
        <v>0.91843092999999998</v>
      </c>
      <c r="E238">
        <v>0.46348525000000002</v>
      </c>
      <c r="F238" s="1">
        <v>7.6809212999999999E-3</v>
      </c>
      <c r="G238" s="1">
        <v>2.3694693999999999E-2</v>
      </c>
    </row>
    <row r="239" spans="1:7" x14ac:dyDescent="0.25">
      <c r="A239">
        <v>8351</v>
      </c>
      <c r="B239">
        <v>0.94590593999999995</v>
      </c>
      <c r="C239">
        <v>0.48272302</v>
      </c>
      <c r="D239">
        <v>0.94065124</v>
      </c>
      <c r="E239">
        <v>0.47746838000000003</v>
      </c>
      <c r="F239">
        <v>0.12324568</v>
      </c>
      <c r="G239">
        <v>0.37580082999999997</v>
      </c>
    </row>
    <row r="240" spans="1:7" x14ac:dyDescent="0.25">
      <c r="A240">
        <v>8351.25</v>
      </c>
      <c r="B240">
        <v>0.98523125</v>
      </c>
      <c r="C240">
        <v>0.49663337000000002</v>
      </c>
      <c r="D240">
        <v>0.97989901000000001</v>
      </c>
      <c r="E240">
        <v>0.49130119999999999</v>
      </c>
      <c r="F240">
        <v>0.19558133999999999</v>
      </c>
      <c r="G240" s="1">
        <v>8.2489867999999994E-2</v>
      </c>
    </row>
    <row r="241" spans="1:7" x14ac:dyDescent="0.25">
      <c r="A241">
        <v>8351.5</v>
      </c>
      <c r="B241">
        <v>1.0436966000000001</v>
      </c>
      <c r="C241">
        <v>0.51039338000000001</v>
      </c>
      <c r="D241">
        <v>1.0382864999999999</v>
      </c>
      <c r="E241">
        <v>0.50498334</v>
      </c>
      <c r="F241">
        <v>0.16449062</v>
      </c>
      <c r="G241">
        <v>-0.25549040000000001</v>
      </c>
    </row>
    <row r="242" spans="1:7" x14ac:dyDescent="0.25">
      <c r="A242">
        <v>8351.75</v>
      </c>
      <c r="B242">
        <v>1.0674766</v>
      </c>
      <c r="C242">
        <v>0.52400374000000005</v>
      </c>
      <c r="D242">
        <v>1.0619883000000001</v>
      </c>
      <c r="E242">
        <v>0.51851550999999996</v>
      </c>
      <c r="F242" s="1">
        <v>6.7836135000000006E-2</v>
      </c>
      <c r="G242">
        <v>-0.13619279000000001</v>
      </c>
    </row>
    <row r="243" spans="1:7" x14ac:dyDescent="0.25">
      <c r="A243">
        <v>8352</v>
      </c>
      <c r="B243">
        <v>1.0776147</v>
      </c>
      <c r="C243">
        <v>0.53746514000000001</v>
      </c>
      <c r="D243">
        <v>1.0720479000000001</v>
      </c>
      <c r="E243">
        <v>0.53189839999999999</v>
      </c>
      <c r="F243" s="1">
        <v>9.6394221000000002E-2</v>
      </c>
      <c r="G243">
        <v>0.26478466000000001</v>
      </c>
    </row>
    <row r="244" spans="1:7" x14ac:dyDescent="0.25">
      <c r="A244">
        <v>8352.25</v>
      </c>
      <c r="B244">
        <v>1.1156737000000001</v>
      </c>
      <c r="C244">
        <v>0.55077827000000001</v>
      </c>
      <c r="D244">
        <v>1.110028</v>
      </c>
      <c r="E244">
        <v>0.54513268000000004</v>
      </c>
      <c r="F244">
        <v>0.20022846</v>
      </c>
      <c r="G244" s="1">
        <v>8.0973939999999994E-2</v>
      </c>
    </row>
    <row r="245" spans="1:7" x14ac:dyDescent="0.25">
      <c r="A245">
        <v>8352.5</v>
      </c>
      <c r="B245">
        <v>1.1777289</v>
      </c>
      <c r="C245">
        <v>0.56394381000000005</v>
      </c>
      <c r="D245">
        <v>1.1720041000000001</v>
      </c>
      <c r="E245">
        <v>0.55821905999999999</v>
      </c>
      <c r="F245">
        <v>0.13688119000000001</v>
      </c>
      <c r="G245">
        <v>-0.34258011999999999</v>
      </c>
    </row>
    <row r="246" spans="1:7" x14ac:dyDescent="0.25">
      <c r="A246">
        <v>8352.75</v>
      </c>
      <c r="B246">
        <v>1.1841143000000001</v>
      </c>
      <c r="C246">
        <v>0.57696245999999995</v>
      </c>
      <c r="D246">
        <v>1.1783098999999999</v>
      </c>
      <c r="E246">
        <v>0.57115822999999999</v>
      </c>
      <c r="F246" s="1">
        <v>2.8938401999999998E-2</v>
      </c>
      <c r="G246">
        <v>-0.17471094000000001</v>
      </c>
    </row>
    <row r="247" spans="1:7" x14ac:dyDescent="0.25">
      <c r="A247">
        <v>8353</v>
      </c>
      <c r="B247">
        <v>1.1921980999999999</v>
      </c>
      <c r="C247">
        <v>0.58983492000000004</v>
      </c>
      <c r="D247">
        <v>1.1863140000000001</v>
      </c>
      <c r="E247">
        <v>0.58395087000000001</v>
      </c>
      <c r="F247" s="1">
        <v>4.9525721000000002E-2</v>
      </c>
      <c r="G247" s="1">
        <v>-4.7736298E-3</v>
      </c>
    </row>
    <row r="248" spans="1:7" x14ac:dyDescent="0.25">
      <c r="A248">
        <v>8353.25</v>
      </c>
      <c r="B248">
        <v>1.2088771</v>
      </c>
      <c r="C248">
        <v>0.60256186</v>
      </c>
      <c r="D248">
        <v>1.2029129000000001</v>
      </c>
      <c r="E248">
        <v>0.59659768000000002</v>
      </c>
      <c r="F248" s="1">
        <v>2.6551587000000001E-2</v>
      </c>
      <c r="G248" s="1">
        <v>2.9278698999999998E-2</v>
      </c>
    </row>
    <row r="249" spans="1:7" x14ac:dyDescent="0.25">
      <c r="A249">
        <v>8353.5</v>
      </c>
      <c r="B249">
        <v>1.2054739000000001</v>
      </c>
      <c r="C249">
        <v>0.61514398999999997</v>
      </c>
      <c r="D249">
        <v>1.1994292</v>
      </c>
      <c r="E249">
        <v>0.60909935000000004</v>
      </c>
      <c r="F249" s="1">
        <v>6.4165070000000005E-2</v>
      </c>
      <c r="G249">
        <v>0.14502011000000001</v>
      </c>
    </row>
    <row r="250" spans="1:7" x14ac:dyDescent="0.25">
      <c r="A250">
        <v>8353.75</v>
      </c>
      <c r="B250">
        <v>1.2409597000000001</v>
      </c>
      <c r="C250">
        <v>0.62758199000000003</v>
      </c>
      <c r="D250">
        <v>1.2348341</v>
      </c>
      <c r="E250">
        <v>0.62145656000000005</v>
      </c>
      <c r="F250" s="1">
        <v>9.9061642000000005E-2</v>
      </c>
      <c r="G250">
        <v>-0.10886625</v>
      </c>
    </row>
    <row r="251" spans="1:7" x14ac:dyDescent="0.25">
      <c r="A251">
        <v>8354</v>
      </c>
      <c r="B251">
        <v>1.2550047</v>
      </c>
      <c r="C251">
        <v>0.63987654999999999</v>
      </c>
      <c r="D251">
        <v>1.2487980999999999</v>
      </c>
      <c r="E251">
        <v>0.63367001000000001</v>
      </c>
      <c r="F251" s="1">
        <v>9.7319452999999993E-3</v>
      </c>
      <c r="G251" s="1">
        <v>-9.1058760000000002E-2</v>
      </c>
    </row>
    <row r="252" spans="1:7" x14ac:dyDescent="0.25">
      <c r="A252">
        <v>8354.25</v>
      </c>
      <c r="B252">
        <v>1.2458256000000001</v>
      </c>
      <c r="C252">
        <v>0.65202835999999997</v>
      </c>
      <c r="D252">
        <v>1.2395376</v>
      </c>
      <c r="E252">
        <v>0.64574039000000005</v>
      </c>
      <c r="F252" s="1">
        <v>5.3532261999999997E-2</v>
      </c>
      <c r="G252" s="1">
        <v>3.9918948000000003E-2</v>
      </c>
    </row>
    <row r="253" spans="1:7" x14ac:dyDescent="0.25">
      <c r="A253">
        <v>8354.5</v>
      </c>
      <c r="B253">
        <v>1.2817708999999999</v>
      </c>
      <c r="C253">
        <v>0.66403811000000001</v>
      </c>
      <c r="D253">
        <v>1.275401</v>
      </c>
      <c r="E253">
        <v>0.65766838000000005</v>
      </c>
      <c r="F253" s="1">
        <v>2.969142E-2</v>
      </c>
      <c r="G253">
        <v>-0.12407812</v>
      </c>
    </row>
    <row r="254" spans="1:7" x14ac:dyDescent="0.25">
      <c r="A254">
        <v>8354.75</v>
      </c>
      <c r="B254">
        <v>1.2606713000000001</v>
      </c>
      <c r="C254">
        <v>0.67590649999999997</v>
      </c>
      <c r="D254">
        <v>1.2542194</v>
      </c>
      <c r="E254">
        <v>0.66945469000000002</v>
      </c>
      <c r="F254" s="1">
        <v>-8.5067978999999998E-3</v>
      </c>
      <c r="G254" s="1">
        <v>1.2794702000000001E-3</v>
      </c>
    </row>
    <row r="255" spans="1:7" x14ac:dyDescent="0.25">
      <c r="A255">
        <v>8355</v>
      </c>
      <c r="B255">
        <v>1.2775175000000001</v>
      </c>
      <c r="C255">
        <v>0.68763421000000002</v>
      </c>
      <c r="D255">
        <v>1.2709831</v>
      </c>
      <c r="E255">
        <v>0.68109998999999999</v>
      </c>
      <c r="F255" s="1">
        <v>3.0331154999999999E-2</v>
      </c>
      <c r="G255" s="1">
        <v>-7.2183951999999996E-2</v>
      </c>
    </row>
    <row r="256" spans="1:7" x14ac:dyDescent="0.25">
      <c r="A256">
        <v>8355.25</v>
      </c>
      <c r="B256">
        <v>1.2758369000000001</v>
      </c>
      <c r="C256">
        <v>0.69922194000000004</v>
      </c>
      <c r="D256">
        <v>1.2692199</v>
      </c>
      <c r="E256">
        <v>0.69260498999999998</v>
      </c>
      <c r="F256" s="1">
        <v>-4.4598774000000001E-2</v>
      </c>
      <c r="G256">
        <v>-0.10272165</v>
      </c>
    </row>
    <row r="257" spans="1:7" x14ac:dyDescent="0.25">
      <c r="A257">
        <v>8355.5</v>
      </c>
      <c r="B257">
        <v>1.2552181</v>
      </c>
      <c r="C257">
        <v>0.71067037</v>
      </c>
      <c r="D257">
        <v>1.248518</v>
      </c>
      <c r="E257">
        <v>0.70397036000000002</v>
      </c>
      <c r="F257" s="1">
        <v>-2.1029668000000001E-2</v>
      </c>
      <c r="G257">
        <v>0.20713852999999999</v>
      </c>
    </row>
    <row r="258" spans="1:7" x14ac:dyDescent="0.25">
      <c r="A258">
        <v>8355.75</v>
      </c>
      <c r="B258">
        <v>1.2653220999999999</v>
      </c>
      <c r="C258">
        <v>0.72198019000000002</v>
      </c>
      <c r="D258">
        <v>1.2585386000000001</v>
      </c>
      <c r="E258">
        <v>0.71519681000000002</v>
      </c>
      <c r="F258" s="1">
        <v>5.8970489000000001E-2</v>
      </c>
      <c r="G258" s="1">
        <v>-4.2279841999999998E-2</v>
      </c>
    </row>
    <row r="259" spans="1:7" x14ac:dyDescent="0.25">
      <c r="A259">
        <v>8356</v>
      </c>
      <c r="B259">
        <v>1.2847033000000001</v>
      </c>
      <c r="C259">
        <v>0.73315211000000002</v>
      </c>
      <c r="D259">
        <v>1.2778361</v>
      </c>
      <c r="E259">
        <v>0.72628501999999995</v>
      </c>
      <c r="F259" s="1">
        <v>-4.2169589E-2</v>
      </c>
      <c r="G259">
        <v>-0.28284356999999999</v>
      </c>
    </row>
    <row r="260" spans="1:7" x14ac:dyDescent="0.25">
      <c r="A260">
        <v>8356.25</v>
      </c>
      <c r="B260">
        <v>1.2442373</v>
      </c>
      <c r="C260">
        <v>0.74418678999999999</v>
      </c>
      <c r="D260">
        <v>1.2372860999999999</v>
      </c>
      <c r="E260">
        <v>0.73723567999999995</v>
      </c>
      <c r="F260" s="1">
        <v>-8.2451295999999993E-2</v>
      </c>
      <c r="G260" s="1">
        <v>-3.0502390000000001E-2</v>
      </c>
    </row>
    <row r="261" spans="1:7" x14ac:dyDescent="0.25">
      <c r="A261">
        <v>8356.5</v>
      </c>
      <c r="B261">
        <v>1.2434776999999999</v>
      </c>
      <c r="C261">
        <v>0.75508494999999998</v>
      </c>
      <c r="D261">
        <v>1.2364421000000001</v>
      </c>
      <c r="E261">
        <v>0.74804948000000004</v>
      </c>
      <c r="F261" s="1">
        <v>-5.7420784000000002E-2</v>
      </c>
      <c r="G261">
        <v>0.2665553</v>
      </c>
    </row>
    <row r="262" spans="1:7" x14ac:dyDescent="0.25">
      <c r="A262">
        <v>8356.75</v>
      </c>
      <c r="B262">
        <v>1.2155269</v>
      </c>
      <c r="C262">
        <v>0.76584726000000003</v>
      </c>
      <c r="D262">
        <v>1.2084067000000001</v>
      </c>
      <c r="E262">
        <v>0.75872711000000004</v>
      </c>
      <c r="F262" s="1">
        <v>5.0826357000000003E-2</v>
      </c>
      <c r="G262">
        <v>0.17261981000000001</v>
      </c>
    </row>
    <row r="263" spans="1:7" x14ac:dyDescent="0.25">
      <c r="A263">
        <v>8357</v>
      </c>
      <c r="B263">
        <v>1.2688908000000001</v>
      </c>
      <c r="C263">
        <v>0.77647442</v>
      </c>
      <c r="D263">
        <v>1.2616856000000001</v>
      </c>
      <c r="E263">
        <v>0.76926927000000001</v>
      </c>
      <c r="F263" s="1">
        <v>2.8889122E-2</v>
      </c>
      <c r="G263">
        <v>-0.33345594000000001</v>
      </c>
    </row>
    <row r="264" spans="1:7" x14ac:dyDescent="0.25">
      <c r="A264">
        <v>8357.25</v>
      </c>
      <c r="B264">
        <v>1.2299715</v>
      </c>
      <c r="C264">
        <v>0.78696712000000002</v>
      </c>
      <c r="D264">
        <v>1.2226809000000001</v>
      </c>
      <c r="E264">
        <v>0.77967664000000003</v>
      </c>
      <c r="F264">
        <v>-0.11590161</v>
      </c>
      <c r="G264">
        <v>-0.11602059000000001</v>
      </c>
    </row>
    <row r="265" spans="1:7" x14ac:dyDescent="0.25">
      <c r="A265">
        <v>8357.5</v>
      </c>
      <c r="B265">
        <v>1.2109399999999999</v>
      </c>
      <c r="C265">
        <v>0.79732603999999996</v>
      </c>
      <c r="D265">
        <v>1.2035638</v>
      </c>
      <c r="E265">
        <v>0.78994991999999997</v>
      </c>
      <c r="F265" s="1">
        <v>-2.9121169999999998E-2</v>
      </c>
      <c r="G265">
        <v>0.21302773</v>
      </c>
    </row>
    <row r="266" spans="1:7" x14ac:dyDescent="0.25">
      <c r="A266">
        <v>8357.75</v>
      </c>
      <c r="B266">
        <v>1.2154109</v>
      </c>
      <c r="C266">
        <v>0.80755189000000005</v>
      </c>
      <c r="D266">
        <v>1.2079487</v>
      </c>
      <c r="E266">
        <v>0.80008979000000002</v>
      </c>
      <c r="F266" s="1">
        <v>-9.3877492999999996E-3</v>
      </c>
      <c r="G266" s="1">
        <v>-4.9438888E-2</v>
      </c>
    </row>
    <row r="267" spans="1:7" x14ac:dyDescent="0.25">
      <c r="A267">
        <v>8358</v>
      </c>
      <c r="B267">
        <v>1.2062462</v>
      </c>
      <c r="C267">
        <v>0.81764534</v>
      </c>
      <c r="D267">
        <v>1.1986977000000001</v>
      </c>
      <c r="E267">
        <v>0.81009695000000004</v>
      </c>
      <c r="F267" s="1">
        <v>-5.3840614000000002E-2</v>
      </c>
      <c r="G267">
        <v>-0.11084421</v>
      </c>
    </row>
    <row r="268" spans="1:7" x14ac:dyDescent="0.25">
      <c r="A268">
        <v>8358.25</v>
      </c>
      <c r="B268">
        <v>1.1884906</v>
      </c>
      <c r="C268">
        <v>0.82760710000000004</v>
      </c>
      <c r="D268">
        <v>1.1808555000000001</v>
      </c>
      <c r="E268">
        <v>0.81997207999999999</v>
      </c>
      <c r="F268" s="1">
        <v>-6.4809855E-2</v>
      </c>
      <c r="G268" s="1">
        <v>1.314687E-2</v>
      </c>
    </row>
    <row r="269" spans="1:7" x14ac:dyDescent="0.25">
      <c r="A269">
        <v>8358.5</v>
      </c>
      <c r="B269">
        <v>1.1738412</v>
      </c>
      <c r="C269">
        <v>0.83743783999999999</v>
      </c>
      <c r="D269">
        <v>1.1661192</v>
      </c>
      <c r="E269">
        <v>0.82971587999999996</v>
      </c>
      <c r="F269" s="1">
        <v>-4.7267178999999999E-2</v>
      </c>
      <c r="G269">
        <v>0.14255997000000001</v>
      </c>
    </row>
    <row r="270" spans="1:7" x14ac:dyDescent="0.25">
      <c r="A270">
        <v>8358.75</v>
      </c>
      <c r="B270">
        <v>1.164857</v>
      </c>
      <c r="C270">
        <v>0.84713826999999997</v>
      </c>
      <c r="D270">
        <v>1.1570476999999999</v>
      </c>
      <c r="E270">
        <v>0.83932903000000003</v>
      </c>
      <c r="F270" s="1">
        <v>6.4701307E-3</v>
      </c>
      <c r="G270">
        <v>0.13308157000000001</v>
      </c>
    </row>
    <row r="271" spans="1:7" x14ac:dyDescent="0.25">
      <c r="A271">
        <v>8359</v>
      </c>
      <c r="B271">
        <v>1.1770763</v>
      </c>
      <c r="C271">
        <v>0.85670906999999996</v>
      </c>
      <c r="D271">
        <v>1.1691794</v>
      </c>
      <c r="E271">
        <v>0.84881222999999995</v>
      </c>
      <c r="F271" s="1">
        <v>1.9273607000000002E-2</v>
      </c>
      <c r="G271">
        <v>-0.29043048999999999</v>
      </c>
    </row>
    <row r="272" spans="1:7" x14ac:dyDescent="0.25">
      <c r="A272">
        <v>8359.25</v>
      </c>
      <c r="B272">
        <v>1.1744938</v>
      </c>
      <c r="C272">
        <v>0.86615092999999999</v>
      </c>
      <c r="D272">
        <v>1.1665089</v>
      </c>
      <c r="E272">
        <v>0.85816616999999995</v>
      </c>
      <c r="F272">
        <v>-0.13874511</v>
      </c>
      <c r="G272">
        <v>-0.30093709000000002</v>
      </c>
    </row>
    <row r="273" spans="1:7" x14ac:dyDescent="0.25">
      <c r="A273">
        <v>8359.5</v>
      </c>
      <c r="B273">
        <v>1.1077037000000001</v>
      </c>
      <c r="C273">
        <v>0.87546453999999996</v>
      </c>
      <c r="D273">
        <v>1.0996307000000001</v>
      </c>
      <c r="E273">
        <v>0.86739153999999996</v>
      </c>
      <c r="F273">
        <v>-0.13119494000000001</v>
      </c>
      <c r="G273">
        <v>0.23513211000000001</v>
      </c>
    </row>
    <row r="274" spans="1:7" x14ac:dyDescent="0.25">
      <c r="A274">
        <v>8359.75</v>
      </c>
      <c r="B274">
        <v>1.1088963000000001</v>
      </c>
      <c r="C274">
        <v>0.88465059000000001</v>
      </c>
      <c r="D274">
        <v>1.1007347000000001</v>
      </c>
      <c r="E274">
        <v>0.87648903</v>
      </c>
      <c r="F274" s="1">
        <v>-2.1179059E-2</v>
      </c>
      <c r="G274" s="1">
        <v>3.6483511000000003E-2</v>
      </c>
    </row>
    <row r="275" spans="1:7" x14ac:dyDescent="0.25">
      <c r="A275">
        <v>8360</v>
      </c>
      <c r="B275">
        <v>1.0971142</v>
      </c>
      <c r="C275">
        <v>0.89370978000000001</v>
      </c>
      <c r="D275">
        <v>1.0888637000000001</v>
      </c>
      <c r="E275">
        <v>0.88545932000000005</v>
      </c>
      <c r="F275">
        <v>-0.11295318</v>
      </c>
      <c r="G275">
        <v>-0.1209517</v>
      </c>
    </row>
    <row r="276" spans="1:7" x14ac:dyDescent="0.25">
      <c r="A276">
        <v>8360.25</v>
      </c>
      <c r="B276">
        <v>1.0524197</v>
      </c>
      <c r="C276">
        <v>0.90264279000000003</v>
      </c>
      <c r="D276">
        <v>1.0440799999999999</v>
      </c>
      <c r="E276">
        <v>0.89430312000000001</v>
      </c>
      <c r="F276" s="1">
        <v>-8.1654907999999998E-2</v>
      </c>
      <c r="G276">
        <v>0.19689682999999999</v>
      </c>
    </row>
    <row r="277" spans="1:7" x14ac:dyDescent="0.25">
      <c r="A277">
        <v>8360.5</v>
      </c>
      <c r="B277">
        <v>1.0562868000000001</v>
      </c>
      <c r="C277">
        <v>0.91145032000000004</v>
      </c>
      <c r="D277">
        <v>1.0478575000000001</v>
      </c>
      <c r="E277">
        <v>0.90302110000000002</v>
      </c>
      <c r="F277" s="1">
        <v>-1.4504767999999999E-2</v>
      </c>
      <c r="G277" s="1">
        <v>7.1938609000000001E-2</v>
      </c>
    </row>
    <row r="278" spans="1:7" x14ac:dyDescent="0.25">
      <c r="A278">
        <v>8360.75</v>
      </c>
      <c r="B278">
        <v>1.0451672999999999</v>
      </c>
      <c r="C278">
        <v>0.92013305000000001</v>
      </c>
      <c r="D278">
        <v>1.0366481999999999</v>
      </c>
      <c r="E278">
        <v>0.91161397</v>
      </c>
      <c r="F278" s="1">
        <v>-4.5685603999999998E-2</v>
      </c>
      <c r="G278" s="1">
        <v>-6.8770581999999997E-2</v>
      </c>
    </row>
    <row r="279" spans="1:7" x14ac:dyDescent="0.25">
      <c r="A279">
        <v>8361</v>
      </c>
      <c r="B279">
        <v>1.033444</v>
      </c>
      <c r="C279">
        <v>0.92869168000000002</v>
      </c>
      <c r="D279">
        <v>1.0248345999999999</v>
      </c>
      <c r="E279">
        <v>0.92008239999999997</v>
      </c>
      <c r="F279" s="1">
        <v>-4.8890059E-2</v>
      </c>
      <c r="G279" s="1">
        <v>7.3180783999999999E-2</v>
      </c>
    </row>
    <row r="280" spans="1:7" x14ac:dyDescent="0.25">
      <c r="A280">
        <v>8361.25</v>
      </c>
      <c r="B280">
        <v>1.0207223000000001</v>
      </c>
      <c r="C280">
        <v>0.93712689000000005</v>
      </c>
      <c r="D280">
        <v>1.0120224</v>
      </c>
      <c r="E280">
        <v>0.92842709999999995</v>
      </c>
      <c r="F280" s="1">
        <v>-9.0952123000000006E-3</v>
      </c>
      <c r="G280" s="1">
        <v>-2.7926399000000001E-2</v>
      </c>
    </row>
    <row r="281" spans="1:7" x14ac:dyDescent="0.25">
      <c r="A281">
        <v>8361.5</v>
      </c>
      <c r="B281">
        <v>1.0288963</v>
      </c>
      <c r="C281">
        <v>0.94543938000000005</v>
      </c>
      <c r="D281">
        <v>1.0201055999999999</v>
      </c>
      <c r="E281">
        <v>0.93664875000000003</v>
      </c>
      <c r="F281" s="1">
        <v>-6.2853257999999995E-2</v>
      </c>
      <c r="G281">
        <v>-0.15879094999999999</v>
      </c>
    </row>
    <row r="282" spans="1:7" x14ac:dyDescent="0.25">
      <c r="A282">
        <v>8361.75</v>
      </c>
      <c r="B282">
        <v>0.98929566999999996</v>
      </c>
      <c r="C282">
        <v>0.95362983999999995</v>
      </c>
      <c r="D282">
        <v>0.98041381000000005</v>
      </c>
      <c r="E282">
        <v>0.94474804000000001</v>
      </c>
      <c r="F282" s="1">
        <v>-8.8490686999999998E-2</v>
      </c>
      <c r="G282" s="1">
        <v>-1.3126713E-2</v>
      </c>
    </row>
    <row r="283" spans="1:7" x14ac:dyDescent="0.25">
      <c r="A283">
        <v>8362</v>
      </c>
      <c r="B283">
        <v>0.98465100000000005</v>
      </c>
      <c r="C283">
        <v>0.96169895000000005</v>
      </c>
      <c r="D283">
        <v>0.97567764999999995</v>
      </c>
      <c r="E283">
        <v>0.95272566999999997</v>
      </c>
      <c r="F283" s="1">
        <v>-6.9416615000000001E-2</v>
      </c>
      <c r="G283">
        <v>0.18133462</v>
      </c>
    </row>
    <row r="284" spans="1:7" x14ac:dyDescent="0.25">
      <c r="A284">
        <v>8362.25</v>
      </c>
      <c r="B284">
        <v>0.95458737000000005</v>
      </c>
      <c r="C284">
        <v>0.96964740999999999</v>
      </c>
      <c r="D284">
        <v>0.94552221000000003</v>
      </c>
      <c r="E284">
        <v>0.96058231999999999</v>
      </c>
      <c r="F284" s="1">
        <v>2.1766226999999998E-3</v>
      </c>
      <c r="G284">
        <v>0.18654515999999999</v>
      </c>
    </row>
    <row r="285" spans="1:7" x14ac:dyDescent="0.25">
      <c r="A285">
        <v>8362.5</v>
      </c>
      <c r="B285">
        <v>0.98573931999999997</v>
      </c>
      <c r="C285">
        <v>0.97747591</v>
      </c>
      <c r="D285">
        <v>0.97658201</v>
      </c>
      <c r="E285">
        <v>0.96831867999999999</v>
      </c>
      <c r="F285" s="1">
        <v>2.3855964E-2</v>
      </c>
      <c r="G285">
        <v>-0.24147167</v>
      </c>
    </row>
    <row r="286" spans="1:7" x14ac:dyDescent="0.25">
      <c r="A286">
        <v>8362.75</v>
      </c>
      <c r="B286">
        <v>0.96651535</v>
      </c>
      <c r="C286">
        <v>0.98518514000000001</v>
      </c>
      <c r="D286">
        <v>0.95726559</v>
      </c>
      <c r="E286">
        <v>0.97593545000000004</v>
      </c>
      <c r="F286">
        <v>-0.11855921</v>
      </c>
      <c r="G286">
        <v>-0.33160604999999999</v>
      </c>
    </row>
    <row r="287" spans="1:7" x14ac:dyDescent="0.25">
      <c r="A287">
        <v>8363</v>
      </c>
      <c r="B287">
        <v>0.92645971000000005</v>
      </c>
      <c r="C287">
        <v>0.99277579000000005</v>
      </c>
      <c r="D287">
        <v>0.91711717000000004</v>
      </c>
      <c r="E287">
        <v>0.98343331</v>
      </c>
      <c r="F287">
        <v>-0.14194706000000001</v>
      </c>
      <c r="G287">
        <v>0.20948051000000001</v>
      </c>
    </row>
    <row r="288" spans="1:7" x14ac:dyDescent="0.25">
      <c r="A288">
        <v>8363.25</v>
      </c>
      <c r="B288">
        <v>0.89554182000000004</v>
      </c>
      <c r="C288">
        <v>1.0002485000000001</v>
      </c>
      <c r="D288">
        <v>0.88610617000000003</v>
      </c>
      <c r="E288">
        <v>0.99081295999999996</v>
      </c>
      <c r="F288" s="1">
        <v>-1.381896E-2</v>
      </c>
      <c r="G288">
        <v>0.38917143999999998</v>
      </c>
    </row>
    <row r="289" spans="1:7" x14ac:dyDescent="0.25">
      <c r="A289">
        <v>8363.5</v>
      </c>
      <c r="B289">
        <v>0.91955023000000002</v>
      </c>
      <c r="C289">
        <v>1.0076041</v>
      </c>
      <c r="D289">
        <v>0.91002114000000001</v>
      </c>
      <c r="E289">
        <v>0.99807508</v>
      </c>
      <c r="F289" s="1">
        <v>5.2638661000000003E-2</v>
      </c>
      <c r="G289" s="1">
        <v>-3.4696777999999998E-2</v>
      </c>
    </row>
    <row r="290" spans="1:7" x14ac:dyDescent="0.25">
      <c r="A290">
        <v>8363.75</v>
      </c>
      <c r="B290">
        <v>0.92186115000000002</v>
      </c>
      <c r="C290">
        <v>1.0148431</v>
      </c>
      <c r="D290">
        <v>0.91223831</v>
      </c>
      <c r="E290">
        <v>1.0052204</v>
      </c>
      <c r="F290" s="1">
        <v>-3.1167349E-2</v>
      </c>
      <c r="G290">
        <v>-0.18121230999999999</v>
      </c>
    </row>
    <row r="291" spans="1:7" x14ac:dyDescent="0.25">
      <c r="A291">
        <v>8364</v>
      </c>
      <c r="B291">
        <v>0.90396655000000004</v>
      </c>
      <c r="C291">
        <v>1.0219663999999999</v>
      </c>
      <c r="D291">
        <v>0.89424963000000002</v>
      </c>
      <c r="E291">
        <v>1.0122495</v>
      </c>
      <c r="F291" s="1">
        <v>-3.7967493999999997E-2</v>
      </c>
      <c r="G291" s="1">
        <v>3.0757604000000001E-2</v>
      </c>
    </row>
    <row r="292" spans="1:7" x14ac:dyDescent="0.25">
      <c r="A292">
        <v>8364.25</v>
      </c>
      <c r="B292">
        <v>0.90287740000000005</v>
      </c>
      <c r="C292">
        <v>1.0289744999999999</v>
      </c>
      <c r="D292">
        <v>0.89306607000000005</v>
      </c>
      <c r="E292">
        <v>1.0191631999999999</v>
      </c>
      <c r="F292" s="1">
        <v>-1.5788547E-2</v>
      </c>
      <c r="G292" s="1">
        <v>-6.6757022999999998E-4</v>
      </c>
    </row>
    <row r="293" spans="1:7" x14ac:dyDescent="0.25">
      <c r="A293">
        <v>8364.5</v>
      </c>
      <c r="B293">
        <v>0.89607228000000005</v>
      </c>
      <c r="C293">
        <v>1.0358681000000001</v>
      </c>
      <c r="D293">
        <v>0.88616622</v>
      </c>
      <c r="E293">
        <v>1.0259621000000001</v>
      </c>
      <c r="F293" s="1">
        <v>-3.8301279000000001E-2</v>
      </c>
      <c r="G293" s="1">
        <v>2.1762479000000001E-2</v>
      </c>
    </row>
    <row r="294" spans="1:7" x14ac:dyDescent="0.25">
      <c r="A294">
        <v>8364.75</v>
      </c>
      <c r="B294">
        <v>0.88372675999999994</v>
      </c>
      <c r="C294">
        <v>1.0426481000000001</v>
      </c>
      <c r="D294">
        <v>0.87372563999999997</v>
      </c>
      <c r="E294">
        <v>1.0326470000000001</v>
      </c>
      <c r="F294" s="1">
        <v>-4.9073075000000002E-3</v>
      </c>
      <c r="G294" s="1">
        <v>2.9461309000000001E-2</v>
      </c>
    </row>
    <row r="295" spans="1:7" x14ac:dyDescent="0.25">
      <c r="A295">
        <v>8365</v>
      </c>
      <c r="B295">
        <v>0.89361862999999997</v>
      </c>
      <c r="C295">
        <v>1.0493148999999999</v>
      </c>
      <c r="D295">
        <v>0.88352213000000002</v>
      </c>
      <c r="E295">
        <v>1.0392185</v>
      </c>
      <c r="F295" s="1">
        <v>-2.3570623999999998E-2</v>
      </c>
      <c r="G295" s="1">
        <v>-2.6976279999999998E-2</v>
      </c>
    </row>
    <row r="296" spans="1:7" x14ac:dyDescent="0.25">
      <c r="A296">
        <v>8365.25</v>
      </c>
      <c r="B296">
        <v>0.87194145000000001</v>
      </c>
      <c r="C296">
        <v>1.0558694</v>
      </c>
      <c r="D296">
        <v>0.86174925000000002</v>
      </c>
      <c r="E296">
        <v>1.0456772999999999</v>
      </c>
      <c r="F296" s="1">
        <v>-1.8395446999999999E-2</v>
      </c>
      <c r="G296" s="1">
        <v>-1.2333772E-2</v>
      </c>
    </row>
    <row r="297" spans="1:7" x14ac:dyDescent="0.25">
      <c r="A297">
        <v>8365.5</v>
      </c>
      <c r="B297">
        <v>0.88442089999999995</v>
      </c>
      <c r="C297">
        <v>1.0623122</v>
      </c>
      <c r="D297">
        <v>0.87413266999999994</v>
      </c>
      <c r="E297">
        <v>1.0520240999999999</v>
      </c>
      <c r="F297" s="1">
        <v>-2.9737510000000002E-2</v>
      </c>
      <c r="G297" s="1">
        <v>2.3192562E-2</v>
      </c>
    </row>
    <row r="298" spans="1:7" x14ac:dyDescent="0.25">
      <c r="A298">
        <v>8365.75</v>
      </c>
      <c r="B298">
        <v>0.85707270000000002</v>
      </c>
      <c r="C298">
        <v>1.0686441</v>
      </c>
      <c r="D298">
        <v>0.84668810999999999</v>
      </c>
      <c r="E298">
        <v>1.0582594999999999</v>
      </c>
      <c r="F298" s="1">
        <v>-6.7991665999999999E-3</v>
      </c>
      <c r="G298" s="1">
        <v>-1.8072863000000002E-2</v>
      </c>
    </row>
    <row r="299" spans="1:7" x14ac:dyDescent="0.25">
      <c r="A299">
        <v>8366</v>
      </c>
      <c r="B299">
        <v>0.88102132</v>
      </c>
      <c r="C299">
        <v>1.0748656000000001</v>
      </c>
      <c r="D299">
        <v>0.87054005999999995</v>
      </c>
      <c r="E299">
        <v>1.0643844</v>
      </c>
      <c r="F299" s="1">
        <v>-3.8773941999999999E-2</v>
      </c>
      <c r="G299" s="1">
        <v>2.4844130999999998E-2</v>
      </c>
    </row>
    <row r="300" spans="1:7" x14ac:dyDescent="0.25">
      <c r="A300">
        <v>8366.25</v>
      </c>
      <c r="B300">
        <v>0.83768573000000002</v>
      </c>
      <c r="C300">
        <v>1.0809774999999999</v>
      </c>
      <c r="D300">
        <v>0.82710746000000002</v>
      </c>
      <c r="E300">
        <v>1.0703993000000001</v>
      </c>
      <c r="F300" s="1">
        <v>5.6228989000000002E-3</v>
      </c>
      <c r="G300">
        <v>0.35910600999999998</v>
      </c>
    </row>
    <row r="301" spans="1:7" x14ac:dyDescent="0.25">
      <c r="A301">
        <v>8366.5</v>
      </c>
      <c r="B301">
        <v>0.88383277000000005</v>
      </c>
      <c r="C301">
        <v>1.0869804999999999</v>
      </c>
      <c r="D301">
        <v>0.87315717999999998</v>
      </c>
      <c r="E301">
        <v>1.0763050000000001</v>
      </c>
      <c r="F301">
        <v>0.14077906000000001</v>
      </c>
      <c r="G301" s="1">
        <v>7.2667407000000003E-2</v>
      </c>
    </row>
    <row r="302" spans="1:7" x14ac:dyDescent="0.25">
      <c r="A302">
        <v>8366.75</v>
      </c>
      <c r="B302">
        <v>0.90807526000000005</v>
      </c>
      <c r="C302">
        <v>1.0928753</v>
      </c>
      <c r="D302">
        <v>0.89730200999999998</v>
      </c>
      <c r="E302">
        <v>1.0821021</v>
      </c>
      <c r="F302" s="1">
        <v>4.1956603000000002E-2</v>
      </c>
      <c r="G302">
        <v>-0.38395595999999999</v>
      </c>
    </row>
    <row r="303" spans="1:7" x14ac:dyDescent="0.25">
      <c r="A303">
        <v>8367</v>
      </c>
      <c r="B303">
        <v>0.90481107000000005</v>
      </c>
      <c r="C303">
        <v>1.0986625999999999</v>
      </c>
      <c r="D303">
        <v>0.89393984999999998</v>
      </c>
      <c r="E303">
        <v>1.0877914</v>
      </c>
      <c r="F303" s="1">
        <v>-5.1198915999999997E-2</v>
      </c>
      <c r="G303">
        <v>-0.19037923000000001</v>
      </c>
    </row>
    <row r="304" spans="1:7" x14ac:dyDescent="0.25">
      <c r="A304">
        <v>8367.25</v>
      </c>
      <c r="B304">
        <v>0.88247580000000003</v>
      </c>
      <c r="C304">
        <v>1.1043430000000001</v>
      </c>
      <c r="D304">
        <v>0.87150627999999997</v>
      </c>
      <c r="E304">
        <v>1.0933735</v>
      </c>
      <c r="F304" s="1">
        <v>-5.3233010999999997E-2</v>
      </c>
      <c r="G304" s="1">
        <v>4.5277975999999998E-2</v>
      </c>
    </row>
    <row r="305" spans="1:7" x14ac:dyDescent="0.25">
      <c r="A305">
        <v>8367.5</v>
      </c>
      <c r="B305">
        <v>0.87819457000000001</v>
      </c>
      <c r="C305">
        <v>1.1099173</v>
      </c>
      <c r="D305">
        <v>0.86712643</v>
      </c>
      <c r="E305">
        <v>1.0988492000000001</v>
      </c>
      <c r="F305" s="1">
        <v>-2.8559927999999998E-2</v>
      </c>
      <c r="G305">
        <v>0.12178192</v>
      </c>
    </row>
    <row r="306" spans="1:7" x14ac:dyDescent="0.25">
      <c r="A306">
        <v>8367.75</v>
      </c>
      <c r="B306">
        <v>0.86819583</v>
      </c>
      <c r="C306">
        <v>1.1153861</v>
      </c>
      <c r="D306">
        <v>0.85702875000000001</v>
      </c>
      <c r="E306">
        <v>1.1042190000000001</v>
      </c>
      <c r="F306" s="1">
        <v>7.6579482000000004E-3</v>
      </c>
      <c r="G306" s="1">
        <v>7.6418414000000004E-2</v>
      </c>
    </row>
    <row r="307" spans="1:7" x14ac:dyDescent="0.25">
      <c r="A307">
        <v>8368</v>
      </c>
      <c r="B307">
        <v>0.88202354000000005</v>
      </c>
      <c r="C307">
        <v>1.1207501</v>
      </c>
      <c r="D307">
        <v>0.87075718000000002</v>
      </c>
      <c r="E307">
        <v>1.1094838</v>
      </c>
      <c r="F307" s="1">
        <v>9.6492787999999993E-3</v>
      </c>
      <c r="G307" s="1">
        <v>-1.1149904999999999E-3</v>
      </c>
    </row>
    <row r="308" spans="1:7" x14ac:dyDescent="0.25">
      <c r="A308">
        <v>8368.25</v>
      </c>
      <c r="B308">
        <v>0.87302047000000005</v>
      </c>
      <c r="C308">
        <v>1.1260101</v>
      </c>
      <c r="D308">
        <v>0.86165451999999998</v>
      </c>
      <c r="E308">
        <v>1.1146442000000001</v>
      </c>
      <c r="F308" s="1">
        <v>7.1004529999999996E-3</v>
      </c>
      <c r="G308" s="1">
        <v>-1.6577916000000002E-2</v>
      </c>
    </row>
    <row r="309" spans="1:7" x14ac:dyDescent="0.25">
      <c r="A309">
        <v>8368.5</v>
      </c>
      <c r="B309">
        <v>0.88557377000000004</v>
      </c>
      <c r="C309">
        <v>1.1311666</v>
      </c>
      <c r="D309">
        <v>0.87410789</v>
      </c>
      <c r="E309">
        <v>1.1197007999999999</v>
      </c>
      <c r="F309" s="1">
        <v>1.3603210000000001E-3</v>
      </c>
      <c r="G309">
        <v>0.11341118</v>
      </c>
    </row>
    <row r="310" spans="1:7" x14ac:dyDescent="0.25">
      <c r="A310">
        <v>8368.75</v>
      </c>
      <c r="B310">
        <v>0.87370062999999998</v>
      </c>
      <c r="C310">
        <v>1.1362205000000001</v>
      </c>
      <c r="D310">
        <v>0.86213452000000002</v>
      </c>
      <c r="E310">
        <v>1.1246544000000001</v>
      </c>
      <c r="F310" s="1">
        <v>6.3806045000000006E-2</v>
      </c>
      <c r="G310">
        <v>0.13185437999999999</v>
      </c>
    </row>
    <row r="311" spans="1:7" x14ac:dyDescent="0.25">
      <c r="A311">
        <v>8369</v>
      </c>
      <c r="B311">
        <v>0.91747679000000004</v>
      </c>
      <c r="C311">
        <v>1.1411723</v>
      </c>
      <c r="D311">
        <v>0.90581009999999995</v>
      </c>
      <c r="E311">
        <v>1.1295056999999999</v>
      </c>
      <c r="F311" s="1">
        <v>6.7287509999999995E-2</v>
      </c>
      <c r="G311">
        <v>-0.14858112000000001</v>
      </c>
    </row>
    <row r="312" spans="1:7" x14ac:dyDescent="0.25">
      <c r="A312">
        <v>8369.25</v>
      </c>
      <c r="B312">
        <v>0.90734439</v>
      </c>
      <c r="C312">
        <v>1.1460229</v>
      </c>
      <c r="D312">
        <v>0.89557679999999995</v>
      </c>
      <c r="E312">
        <v>1.1342553</v>
      </c>
      <c r="F312" s="1">
        <v>-1.0484514E-2</v>
      </c>
      <c r="G312">
        <v>-0.10371424999999999</v>
      </c>
    </row>
    <row r="313" spans="1:7" x14ac:dyDescent="0.25">
      <c r="A313">
        <v>8369.5</v>
      </c>
      <c r="B313">
        <v>0.91223452999999999</v>
      </c>
      <c r="C313">
        <v>1.1507727999999999</v>
      </c>
      <c r="D313">
        <v>0.90036572999999998</v>
      </c>
      <c r="E313">
        <v>1.1389039999999999</v>
      </c>
      <c r="F313" s="1">
        <v>1.5430386000000001E-2</v>
      </c>
      <c r="G313" s="1">
        <v>-1.2652251999999999E-2</v>
      </c>
    </row>
    <row r="314" spans="1:7" x14ac:dyDescent="0.25">
      <c r="A314">
        <v>8369.75</v>
      </c>
      <c r="B314">
        <v>0.91505957999999998</v>
      </c>
      <c r="C314">
        <v>1.1554226999999999</v>
      </c>
      <c r="D314">
        <v>0.90308924000000002</v>
      </c>
      <c r="E314">
        <v>1.1434523999999999</v>
      </c>
      <c r="F314" s="1">
        <v>-1.6810640000000002E-2</v>
      </c>
      <c r="G314" s="1">
        <v>-5.1015444E-2</v>
      </c>
    </row>
    <row r="315" spans="1:7" x14ac:dyDescent="0.25">
      <c r="A315">
        <v>8370</v>
      </c>
      <c r="B315">
        <v>0.90382921000000005</v>
      </c>
      <c r="C315">
        <v>1.1599733999999999</v>
      </c>
      <c r="D315">
        <v>0.89175700000000002</v>
      </c>
      <c r="E315">
        <v>1.1479013</v>
      </c>
      <c r="F315" s="1">
        <v>-1.0077335999999999E-2</v>
      </c>
      <c r="G315" s="1">
        <v>1.7625172E-3</v>
      </c>
    </row>
    <row r="316" spans="1:7" x14ac:dyDescent="0.25">
      <c r="A316">
        <v>8370.25</v>
      </c>
      <c r="B316">
        <v>0.91002090999999996</v>
      </c>
      <c r="C316">
        <v>1.1644255999999999</v>
      </c>
      <c r="D316">
        <v>0.89784651000000004</v>
      </c>
      <c r="E316">
        <v>1.1522513000000001</v>
      </c>
      <c r="F316" s="1">
        <v>-1.5929380999999999E-2</v>
      </c>
      <c r="G316" s="1">
        <v>-3.0148926E-2</v>
      </c>
    </row>
    <row r="317" spans="1:7" x14ac:dyDescent="0.25">
      <c r="A317">
        <v>8370.5</v>
      </c>
      <c r="B317">
        <v>0.89586452000000005</v>
      </c>
      <c r="C317">
        <v>1.1687799000000001</v>
      </c>
      <c r="D317">
        <v>0.88358760000000003</v>
      </c>
      <c r="E317">
        <v>1.1565030999999999</v>
      </c>
      <c r="F317" s="1">
        <v>-2.5151798999999999E-2</v>
      </c>
      <c r="G317" s="1">
        <v>9.6716678E-2</v>
      </c>
    </row>
    <row r="318" spans="1:7" x14ac:dyDescent="0.25">
      <c r="A318">
        <v>8370.75</v>
      </c>
      <c r="B318">
        <v>0.89744502000000004</v>
      </c>
      <c r="C318">
        <v>1.1730370000000001</v>
      </c>
      <c r="D318">
        <v>0.88506525999999996</v>
      </c>
      <c r="E318">
        <v>1.1606573</v>
      </c>
      <c r="F318" s="1">
        <v>3.2428958000000001E-2</v>
      </c>
      <c r="G318" s="1">
        <v>7.5341818000000005E-2</v>
      </c>
    </row>
    <row r="319" spans="1:7" x14ac:dyDescent="0.25">
      <c r="A319">
        <v>8371</v>
      </c>
      <c r="B319">
        <v>0.91207899999999997</v>
      </c>
      <c r="C319">
        <v>1.1771977</v>
      </c>
      <c r="D319">
        <v>0.89959608000000002</v>
      </c>
      <c r="E319">
        <v>1.1647148000000001</v>
      </c>
      <c r="F319" s="1">
        <v>1.251911E-2</v>
      </c>
      <c r="G319" s="1">
        <v>-5.0210436999999997E-2</v>
      </c>
    </row>
    <row r="320" spans="1:7" x14ac:dyDescent="0.25">
      <c r="A320">
        <v>8371.25</v>
      </c>
      <c r="B320">
        <v>0.90370457000000004</v>
      </c>
      <c r="C320">
        <v>1.1812625000000001</v>
      </c>
      <c r="D320">
        <v>0.89111815999999999</v>
      </c>
      <c r="E320">
        <v>1.1686761999999999</v>
      </c>
      <c r="F320" s="1">
        <v>7.3237392999999998E-3</v>
      </c>
      <c r="G320" s="1">
        <v>-9.7760115999999994E-2</v>
      </c>
    </row>
    <row r="321" spans="1:7" x14ac:dyDescent="0.25">
      <c r="A321">
        <v>8371.5</v>
      </c>
      <c r="B321">
        <v>0.91574087000000004</v>
      </c>
      <c r="C321">
        <v>1.1852322</v>
      </c>
      <c r="D321">
        <v>0.90305064999999995</v>
      </c>
      <c r="E321">
        <v>1.1725421</v>
      </c>
      <c r="F321" s="1">
        <v>-3.6360946999999998E-2</v>
      </c>
      <c r="G321" s="1">
        <v>-3.0337580999999999E-2</v>
      </c>
    </row>
    <row r="322" spans="1:7" x14ac:dyDescent="0.25">
      <c r="A322">
        <v>8371.75</v>
      </c>
      <c r="B322">
        <v>0.88552410000000004</v>
      </c>
      <c r="C322">
        <v>1.1891076</v>
      </c>
      <c r="D322">
        <v>0.87272974000000003</v>
      </c>
      <c r="E322">
        <v>1.1763132999999999</v>
      </c>
      <c r="F322" s="1">
        <v>-7.8450510000000005E-3</v>
      </c>
      <c r="G322">
        <v>0.10365286999999999</v>
      </c>
    </row>
    <row r="323" spans="1:7" x14ac:dyDescent="0.25">
      <c r="A323">
        <v>8372</v>
      </c>
      <c r="B323">
        <v>0.91181833999999995</v>
      </c>
      <c r="C323">
        <v>1.1928892</v>
      </c>
      <c r="D323">
        <v>0.89891951999999997</v>
      </c>
      <c r="E323">
        <v>1.1799904000000001</v>
      </c>
      <c r="F323" s="1">
        <v>1.5465487999999999E-2</v>
      </c>
      <c r="G323" s="1">
        <v>-9.5754391999999994E-2</v>
      </c>
    </row>
    <row r="324" spans="1:7" x14ac:dyDescent="0.25">
      <c r="A324">
        <v>8372.25</v>
      </c>
      <c r="B324">
        <v>0.89325684000000005</v>
      </c>
      <c r="C324">
        <v>1.1965777</v>
      </c>
      <c r="D324">
        <v>0.88025323</v>
      </c>
      <c r="E324">
        <v>1.1835742</v>
      </c>
      <c r="F324" s="1">
        <v>-5.5722247000000003E-2</v>
      </c>
      <c r="G324" s="1">
        <v>-5.3214984999999999E-2</v>
      </c>
    </row>
    <row r="325" spans="1:7" x14ac:dyDescent="0.25">
      <c r="A325">
        <v>8372.5</v>
      </c>
      <c r="B325">
        <v>0.88395721999999999</v>
      </c>
      <c r="C325">
        <v>1.2001739</v>
      </c>
      <c r="D325">
        <v>0.87084850999999996</v>
      </c>
      <c r="E325">
        <v>1.1870653</v>
      </c>
      <c r="F325" s="1">
        <v>-1.1142004E-2</v>
      </c>
      <c r="G325" s="1">
        <v>7.5667205000000001E-2</v>
      </c>
    </row>
    <row r="326" spans="1:7" x14ac:dyDescent="0.25">
      <c r="A326">
        <v>8372.75</v>
      </c>
      <c r="B326">
        <v>0.88768583999999995</v>
      </c>
      <c r="C326">
        <v>1.2036785000000001</v>
      </c>
      <c r="D326">
        <v>0.87447169000000002</v>
      </c>
      <c r="E326">
        <v>1.1904644</v>
      </c>
      <c r="F326" s="1">
        <v>-1.7888643999999999E-2</v>
      </c>
      <c r="G326" s="1">
        <v>-1.135882E-2</v>
      </c>
    </row>
    <row r="327" spans="1:7" x14ac:dyDescent="0.25">
      <c r="A327">
        <v>8373</v>
      </c>
      <c r="B327">
        <v>0.87501289999999998</v>
      </c>
      <c r="C327">
        <v>1.2070920999999999</v>
      </c>
      <c r="D327">
        <v>0.86169298999999999</v>
      </c>
      <c r="E327">
        <v>1.1937723</v>
      </c>
      <c r="F327" s="1">
        <v>-1.6821414E-2</v>
      </c>
      <c r="G327" s="1">
        <v>1.1169712E-2</v>
      </c>
    </row>
    <row r="328" spans="1:7" x14ac:dyDescent="0.25">
      <c r="A328">
        <v>8374.2440000000006</v>
      </c>
      <c r="B328">
        <v>0.86255420999999999</v>
      </c>
      <c r="C328">
        <v>1.22275</v>
      </c>
      <c r="D328">
        <v>0.84870321000000004</v>
      </c>
      <c r="E328">
        <v>1.2088989999999999</v>
      </c>
      <c r="F328" s="1">
        <v>-1.2008038999999999E-3</v>
      </c>
      <c r="G328" s="1">
        <v>-7.1514232000000001E-4</v>
      </c>
    </row>
    <row r="329" spans="1:7" x14ac:dyDescent="0.25">
      <c r="A329">
        <v>8375.5071000000007</v>
      </c>
      <c r="B329">
        <v>0.87200235999999998</v>
      </c>
      <c r="C329">
        <v>1.2364482000000001</v>
      </c>
      <c r="D329">
        <v>0.85760393000000001</v>
      </c>
      <c r="E329">
        <v>1.2220498</v>
      </c>
      <c r="F329" s="1">
        <v>-1.8614348999999999E-2</v>
      </c>
      <c r="G329" s="1">
        <v>-7.0845404000000004E-3</v>
      </c>
    </row>
    <row r="330" spans="1:7" x14ac:dyDescent="0.25">
      <c r="A330">
        <v>8376.7891999999993</v>
      </c>
      <c r="B330">
        <v>0.81517693999999996</v>
      </c>
      <c r="C330">
        <v>1.2481777000000001</v>
      </c>
      <c r="D330">
        <v>0.80021434000000002</v>
      </c>
      <c r="E330">
        <v>1.2332151</v>
      </c>
      <c r="F330" s="1">
        <v>-1.9232388E-2</v>
      </c>
      <c r="G330" s="1">
        <v>6.6731504999999998E-3</v>
      </c>
    </row>
    <row r="331" spans="1:7" x14ac:dyDescent="0.25">
      <c r="A331">
        <v>8378.0903999999991</v>
      </c>
      <c r="B331">
        <v>0.82231929999999998</v>
      </c>
      <c r="C331">
        <v>1.2579358</v>
      </c>
      <c r="D331">
        <v>0.80677544000000001</v>
      </c>
      <c r="E331">
        <v>1.2423919999999999</v>
      </c>
      <c r="F331" s="1">
        <v>-1.3755887999999999E-3</v>
      </c>
      <c r="G331" s="1">
        <v>3.8814996999999999E-3</v>
      </c>
    </row>
    <row r="332" spans="1:7" x14ac:dyDescent="0.25">
      <c r="A332">
        <v>8379.4105999999992</v>
      </c>
      <c r="B332">
        <v>0.81157097</v>
      </c>
      <c r="C332">
        <v>1.2657273</v>
      </c>
      <c r="D332">
        <v>0.79542835000000001</v>
      </c>
      <c r="E332">
        <v>1.2495847</v>
      </c>
      <c r="F332" s="1">
        <v>-9.0574199000000005E-3</v>
      </c>
      <c r="G332" s="1">
        <v>-5.8667802000000003E-3</v>
      </c>
    </row>
    <row r="333" spans="1:7" x14ac:dyDescent="0.25">
      <c r="A333">
        <v>8380.7499000000007</v>
      </c>
      <c r="B333">
        <v>0.79823107999999998</v>
      </c>
      <c r="C333">
        <v>1.2715639999999999</v>
      </c>
      <c r="D333">
        <v>0.78147182999999998</v>
      </c>
      <c r="E333">
        <v>1.2548048000000001</v>
      </c>
      <c r="F333" s="1">
        <v>-1.6978297999999999E-2</v>
      </c>
      <c r="G333" s="1">
        <v>2.6163968999999999E-3</v>
      </c>
    </row>
    <row r="334" spans="1:7" x14ac:dyDescent="0.25">
      <c r="A334">
        <v>8382.1082000000006</v>
      </c>
      <c r="B334">
        <v>0.76577028999999996</v>
      </c>
      <c r="C334">
        <v>1.2754654000000001</v>
      </c>
      <c r="D334">
        <v>0.74837613000000003</v>
      </c>
      <c r="E334">
        <v>1.2580712999999999</v>
      </c>
      <c r="F334" s="1">
        <v>-1.9994251E-3</v>
      </c>
      <c r="G334" s="1">
        <v>9.5962462999999998E-3</v>
      </c>
    </row>
    <row r="335" spans="1:7" x14ac:dyDescent="0.25">
      <c r="A335">
        <v>8383.4856</v>
      </c>
      <c r="B335">
        <v>0.79276124999999997</v>
      </c>
      <c r="C335">
        <v>1.2774593000000001</v>
      </c>
      <c r="D335">
        <v>0.77471349</v>
      </c>
      <c r="E335">
        <v>1.2594116</v>
      </c>
      <c r="F335" s="1">
        <v>9.2741613000000001E-3</v>
      </c>
      <c r="G335" s="1">
        <v>5.7586447999999997E-3</v>
      </c>
    </row>
    <row r="336" spans="1:7" x14ac:dyDescent="0.25">
      <c r="A336">
        <v>8384.8819999999996</v>
      </c>
      <c r="B336">
        <v>0.79149497000000002</v>
      </c>
      <c r="C336">
        <v>1.2775814000000001</v>
      </c>
      <c r="D336">
        <v>0.77277452000000002</v>
      </c>
      <c r="E336">
        <v>1.258861</v>
      </c>
      <c r="F336" s="1">
        <v>1.3973908E-2</v>
      </c>
      <c r="G336" s="1">
        <v>3.4796132E-3</v>
      </c>
    </row>
    <row r="337" spans="1:7" x14ac:dyDescent="0.25">
      <c r="A337">
        <v>8386.2975000000006</v>
      </c>
      <c r="B337">
        <v>0.83205448999999998</v>
      </c>
      <c r="C337">
        <v>1.2758763</v>
      </c>
      <c r="D337">
        <v>0.81264185</v>
      </c>
      <c r="E337">
        <v>1.2564637000000001</v>
      </c>
      <c r="F337" s="1">
        <v>1.9058486999999999E-2</v>
      </c>
      <c r="G337" s="1">
        <v>2.4423309999999998E-3</v>
      </c>
    </row>
    <row r="338" spans="1:7" x14ac:dyDescent="0.25">
      <c r="A338">
        <v>8387.732</v>
      </c>
      <c r="B338">
        <v>0.84581165999999997</v>
      </c>
      <c r="C338">
        <v>1.2723975999999999</v>
      </c>
      <c r="D338">
        <v>0.8256869</v>
      </c>
      <c r="E338">
        <v>1.2522728999999999</v>
      </c>
      <c r="F338" s="1">
        <v>2.0934551999999999E-2</v>
      </c>
      <c r="G338" s="1">
        <v>4.5418660000000003E-5</v>
      </c>
    </row>
    <row r="339" spans="1:7" x14ac:dyDescent="0.25">
      <c r="A339">
        <v>8389.1856000000007</v>
      </c>
      <c r="B339">
        <v>0.89251557000000004</v>
      </c>
      <c r="C339">
        <v>1.2672080999999999</v>
      </c>
      <c r="D339">
        <v>0.87165835000000003</v>
      </c>
      <c r="E339">
        <v>1.2463508999999999</v>
      </c>
      <c r="F339" s="1">
        <v>1.9189661E-2</v>
      </c>
      <c r="G339" s="1">
        <v>-2.7159871E-3</v>
      </c>
    </row>
    <row r="340" spans="1:7" x14ac:dyDescent="0.25">
      <c r="A340">
        <v>8390.6581999999999</v>
      </c>
      <c r="B340">
        <v>0.90196445000000003</v>
      </c>
      <c r="C340">
        <v>1.2603802</v>
      </c>
      <c r="D340">
        <v>0.88035397999999998</v>
      </c>
      <c r="E340">
        <v>1.2387698</v>
      </c>
      <c r="F340" s="1">
        <v>1.298703E-2</v>
      </c>
      <c r="G340" s="1">
        <v>-5.0925522999999996E-4</v>
      </c>
    </row>
    <row r="341" spans="1:7" x14ac:dyDescent="0.25">
      <c r="A341">
        <v>8392.1499000000003</v>
      </c>
      <c r="B341">
        <v>0.93101301999999997</v>
      </c>
      <c r="C341">
        <v>1.2519967000000001</v>
      </c>
      <c r="D341">
        <v>0.90862809</v>
      </c>
      <c r="E341">
        <v>1.2296118</v>
      </c>
      <c r="F341" s="1">
        <v>1.7680075999999999E-2</v>
      </c>
      <c r="G341" s="1">
        <v>2.5777447000000001E-3</v>
      </c>
    </row>
    <row r="342" spans="1:7" x14ac:dyDescent="0.25">
      <c r="A342">
        <v>8393.6605999999992</v>
      </c>
      <c r="B342">
        <v>0.95504710000000004</v>
      </c>
      <c r="C342">
        <v>1.2421502</v>
      </c>
      <c r="D342">
        <v>0.93186603999999995</v>
      </c>
      <c r="E342">
        <v>1.2189692999999999</v>
      </c>
      <c r="F342" s="1">
        <v>2.072645E-2</v>
      </c>
      <c r="G342" s="1">
        <v>1.4340765E-3</v>
      </c>
    </row>
    <row r="343" spans="1:7" x14ac:dyDescent="0.25">
      <c r="A343">
        <v>8395.1903999999995</v>
      </c>
      <c r="B343">
        <v>0.99403178000000003</v>
      </c>
      <c r="C343">
        <v>1.2309445999999999</v>
      </c>
      <c r="D343">
        <v>0.97003249999999996</v>
      </c>
      <c r="E343">
        <v>1.2069453999999999</v>
      </c>
      <c r="F343" s="1">
        <v>2.2040384E-2</v>
      </c>
      <c r="G343" s="1">
        <v>2.1441743000000001E-3</v>
      </c>
    </row>
    <row r="344" spans="1:7" x14ac:dyDescent="0.25">
      <c r="A344">
        <v>8396.7392</v>
      </c>
      <c r="B344">
        <v>1.0229006</v>
      </c>
      <c r="C344">
        <v>1.2184946000000001</v>
      </c>
      <c r="D344">
        <v>0.99806052999999995</v>
      </c>
      <c r="E344">
        <v>1.1936545999999999</v>
      </c>
      <c r="F344" s="1">
        <v>2.7327503999999999E-2</v>
      </c>
      <c r="G344" s="1">
        <v>1.9055041E-3</v>
      </c>
    </row>
    <row r="345" spans="1:7" x14ac:dyDescent="0.25">
      <c r="A345">
        <v>8398.3071</v>
      </c>
      <c r="B345">
        <v>1.0792033999999999</v>
      </c>
      <c r="C345">
        <v>1.2049262999999999</v>
      </c>
      <c r="D345">
        <v>1.0534995</v>
      </c>
      <c r="E345">
        <v>1.1792225000000001</v>
      </c>
      <c r="F345" s="1">
        <v>2.7979266999999999E-2</v>
      </c>
      <c r="G345" s="1">
        <v>-4.0942985999999999E-3</v>
      </c>
    </row>
    <row r="346" spans="1:7" x14ac:dyDescent="0.25">
      <c r="A346">
        <v>8399.8940000000002</v>
      </c>
      <c r="B346">
        <v>1.1111696</v>
      </c>
      <c r="C346">
        <v>1.1903778</v>
      </c>
      <c r="D346">
        <v>1.0845784000000001</v>
      </c>
      <c r="E346">
        <v>1.1637867</v>
      </c>
      <c r="F346" s="1">
        <v>1.4410815E-2</v>
      </c>
      <c r="G346" s="1">
        <v>-7.6953051E-3</v>
      </c>
    </row>
    <row r="347" spans="1:7" x14ac:dyDescent="0.25">
      <c r="A347">
        <v>8401.5</v>
      </c>
      <c r="B347">
        <v>1.1252157</v>
      </c>
      <c r="C347">
        <v>1.1749993999999999</v>
      </c>
      <c r="D347">
        <v>1.0977132000000001</v>
      </c>
      <c r="E347">
        <v>1.147497</v>
      </c>
      <c r="F347" s="1">
        <v>3.4089375000000001E-3</v>
      </c>
      <c r="G347" s="1">
        <v>-5.0350370999999996E-3</v>
      </c>
    </row>
    <row r="348" spans="1:7" x14ac:dyDescent="0.25">
      <c r="A348">
        <v>8403.125</v>
      </c>
      <c r="B348">
        <v>1.1221838</v>
      </c>
      <c r="C348">
        <v>1.1589539</v>
      </c>
      <c r="D348">
        <v>1.0937456999999999</v>
      </c>
      <c r="E348">
        <v>1.1305158</v>
      </c>
      <c r="F348" s="1">
        <v>-1.8573823E-3</v>
      </c>
      <c r="G348" s="1">
        <v>-8.1848160000000001E-4</v>
      </c>
    </row>
    <row r="349" spans="1:7" x14ac:dyDescent="0.25">
      <c r="A349">
        <v>8404.7690999999995</v>
      </c>
      <c r="B349">
        <v>1.1191437</v>
      </c>
      <c r="C349">
        <v>1.1424171000000001</v>
      </c>
      <c r="D349">
        <v>1.089745</v>
      </c>
      <c r="E349">
        <v>1.1130184999999999</v>
      </c>
      <c r="F349" s="1">
        <v>7.3324071999999996E-4</v>
      </c>
      <c r="G349" s="1">
        <v>-3.1940903999999998E-3</v>
      </c>
    </row>
    <row r="350" spans="1:7" x14ac:dyDescent="0.25">
      <c r="A350">
        <v>8406.4321999999993</v>
      </c>
      <c r="B350">
        <v>1.1246088000000001</v>
      </c>
      <c r="C350">
        <v>1.1255782999999999</v>
      </c>
      <c r="D350">
        <v>1.0942240999999999</v>
      </c>
      <c r="E350">
        <v>1.0951936</v>
      </c>
      <c r="F350" s="1">
        <v>-1.2420871999999999E-2</v>
      </c>
      <c r="G350" s="1">
        <v>-3.8629819E-3</v>
      </c>
    </row>
    <row r="351" spans="1:7" x14ac:dyDescent="0.25">
      <c r="A351">
        <v>8408.1144000000004</v>
      </c>
      <c r="B351">
        <v>1.0775922</v>
      </c>
      <c r="C351">
        <v>1.1086404000000001</v>
      </c>
      <c r="D351">
        <v>1.0461955999999999</v>
      </c>
      <c r="E351">
        <v>1.0772439</v>
      </c>
      <c r="F351" s="1">
        <v>-1.2189584999999999E-2</v>
      </c>
      <c r="G351" s="1">
        <v>-9.6519015000000004E-4</v>
      </c>
    </row>
    <row r="352" spans="1:7" x14ac:dyDescent="0.25">
      <c r="A352">
        <v>8409.8155999999999</v>
      </c>
      <c r="B352">
        <v>1.0833666</v>
      </c>
      <c r="C352">
        <v>1.0918205999999999</v>
      </c>
      <c r="D352">
        <v>1.0509317</v>
      </c>
      <c r="E352">
        <v>1.0593857</v>
      </c>
      <c r="F352" s="1">
        <v>-1.5686493999999999E-2</v>
      </c>
      <c r="G352" s="1">
        <v>4.7490983000000002E-4</v>
      </c>
    </row>
    <row r="353" spans="1:7" x14ac:dyDescent="0.25">
      <c r="A353">
        <v>8411.5359000000008</v>
      </c>
      <c r="B353">
        <v>1.0239209</v>
      </c>
      <c r="C353">
        <v>1.0753505000000001</v>
      </c>
      <c r="D353">
        <v>0.99042078</v>
      </c>
      <c r="E353">
        <v>1.0418505</v>
      </c>
      <c r="F353" s="1">
        <v>-1.0564682000000001E-2</v>
      </c>
      <c r="G353" s="1">
        <v>5.3436211999999999E-3</v>
      </c>
    </row>
    <row r="354" spans="1:7" x14ac:dyDescent="0.25">
      <c r="A354">
        <v>8413.2752</v>
      </c>
      <c r="B354">
        <v>1.0468170999999999</v>
      </c>
      <c r="C354">
        <v>1.0594598</v>
      </c>
      <c r="D354">
        <v>1.0122244</v>
      </c>
      <c r="E354">
        <v>1.0248672000000001</v>
      </c>
      <c r="F354" s="1">
        <v>2.8002838E-3</v>
      </c>
      <c r="G354" s="1">
        <v>-3.8576296000000001E-4</v>
      </c>
    </row>
    <row r="355" spans="1:7" x14ac:dyDescent="0.25">
      <c r="A355">
        <v>8415.0336000000007</v>
      </c>
      <c r="B355">
        <v>1.0337154</v>
      </c>
      <c r="C355">
        <v>1.0442377</v>
      </c>
      <c r="D355">
        <v>0.99800221</v>
      </c>
      <c r="E355">
        <v>1.0085245</v>
      </c>
      <c r="F355" s="1">
        <v>-1.1913964000000001E-2</v>
      </c>
      <c r="G355" s="1">
        <v>-3.6342105999999999E-3</v>
      </c>
    </row>
    <row r="356" spans="1:7" x14ac:dyDescent="0.25">
      <c r="A356">
        <v>8416.8109999999997</v>
      </c>
      <c r="B356">
        <v>1.0046917</v>
      </c>
      <c r="C356">
        <v>1.0296958</v>
      </c>
      <c r="D356">
        <v>0.96782952</v>
      </c>
      <c r="E356">
        <v>0.99283370000000004</v>
      </c>
      <c r="F356" s="1">
        <v>-1.0049547000000001E-2</v>
      </c>
      <c r="G356" s="1">
        <v>2.8111859000000002E-3</v>
      </c>
    </row>
    <row r="357" spans="1:7" x14ac:dyDescent="0.25">
      <c r="A357">
        <v>8418.6075000000001</v>
      </c>
      <c r="B357">
        <v>0.99779936999999996</v>
      </c>
      <c r="C357">
        <v>1.0158444</v>
      </c>
      <c r="D357">
        <v>0.95975926</v>
      </c>
      <c r="E357">
        <v>0.97780440000000002</v>
      </c>
      <c r="F357" s="1">
        <v>-1.8670753E-3</v>
      </c>
      <c r="G357" s="1">
        <v>9.8473493999999995E-5</v>
      </c>
    </row>
    <row r="358" spans="1:7" x14ac:dyDescent="0.25">
      <c r="A358">
        <v>8420.4230000000007</v>
      </c>
      <c r="B358">
        <v>0.99794782000000004</v>
      </c>
      <c r="C358">
        <v>1.0026930000000001</v>
      </c>
      <c r="D358">
        <v>0.95870027000000002</v>
      </c>
      <c r="E358">
        <v>0.96344554000000004</v>
      </c>
      <c r="F358" s="1">
        <v>-9.6938614999999995E-3</v>
      </c>
      <c r="G358" s="1">
        <v>-2.3703353E-3</v>
      </c>
    </row>
    <row r="359" spans="1:7" x14ac:dyDescent="0.25">
      <c r="A359">
        <v>8422.2576000000008</v>
      </c>
      <c r="B359">
        <v>0.96241584000000002</v>
      </c>
      <c r="C359">
        <v>0.99025015000000005</v>
      </c>
      <c r="D359">
        <v>0.92193080000000005</v>
      </c>
      <c r="E359">
        <v>0.94976517000000005</v>
      </c>
      <c r="F359" s="1">
        <v>-1.0519028E-2</v>
      </c>
      <c r="G359" s="1">
        <v>4.0786731000000001E-3</v>
      </c>
    </row>
    <row r="360" spans="1:7" x14ac:dyDescent="0.25">
      <c r="A360">
        <v>8424.1111999999994</v>
      </c>
      <c r="B360">
        <v>0.95915158</v>
      </c>
      <c r="C360">
        <v>0.97852355000000002</v>
      </c>
      <c r="D360">
        <v>0.91739846000000003</v>
      </c>
      <c r="E360">
        <v>0.93677049000000001</v>
      </c>
      <c r="F360" s="1">
        <v>5.3490858000000002E-3</v>
      </c>
      <c r="G360" s="1">
        <v>4.8326931000000004E-3</v>
      </c>
    </row>
    <row r="361" spans="1:7" x14ac:dyDescent="0.25">
      <c r="A361">
        <v>8425.9838999999993</v>
      </c>
      <c r="B361">
        <v>0.98234812000000005</v>
      </c>
      <c r="C361">
        <v>0.96752004999999996</v>
      </c>
      <c r="D361">
        <v>0.93929576999999997</v>
      </c>
      <c r="E361">
        <v>0.92446777999999996</v>
      </c>
      <c r="F361" s="1">
        <v>7.4890178E-3</v>
      </c>
      <c r="G361" s="1">
        <v>-7.3819844E-4</v>
      </c>
    </row>
    <row r="362" spans="1:7" x14ac:dyDescent="0.25">
      <c r="A362">
        <v>8427.8755999999994</v>
      </c>
      <c r="B362">
        <v>0.98734321000000003</v>
      </c>
      <c r="C362">
        <v>0.95724558000000004</v>
      </c>
      <c r="D362">
        <v>0.94295996000000004</v>
      </c>
      <c r="E362">
        <v>0.91286239000000002</v>
      </c>
      <c r="F362" s="1">
        <v>2.5702145000000001E-3</v>
      </c>
      <c r="G362" s="1">
        <v>-1.1232344E-3</v>
      </c>
    </row>
    <row r="363" spans="1:7" x14ac:dyDescent="0.25">
      <c r="A363">
        <v>8429.7864000000009</v>
      </c>
      <c r="B363">
        <v>0.99212135000000001</v>
      </c>
      <c r="C363">
        <v>0.94770507999999998</v>
      </c>
      <c r="D363">
        <v>0.94637492999999995</v>
      </c>
      <c r="E363">
        <v>0.90195873000000004</v>
      </c>
      <c r="F363" s="1">
        <v>3.2179238E-3</v>
      </c>
      <c r="G363" s="1">
        <v>6.9673825E-4</v>
      </c>
    </row>
    <row r="364" spans="1:7" x14ac:dyDescent="0.25">
      <c r="A364">
        <v>8431.7162000000008</v>
      </c>
      <c r="B364">
        <v>0.99970196</v>
      </c>
      <c r="C364">
        <v>0.93890253999999995</v>
      </c>
      <c r="D364">
        <v>0.95255955000000003</v>
      </c>
      <c r="E364">
        <v>0.8917602</v>
      </c>
      <c r="F364" s="1">
        <v>5.2461043999999998E-3</v>
      </c>
      <c r="G364" s="1">
        <v>-1.4422885999999999E-4</v>
      </c>
    </row>
    <row r="365" spans="1:7" x14ac:dyDescent="0.25">
      <c r="A365">
        <v>8433.6651000000002</v>
      </c>
      <c r="B365">
        <v>1.0124694000000001</v>
      </c>
      <c r="C365">
        <v>0.93084089999999997</v>
      </c>
      <c r="D365">
        <v>0.96389760000000002</v>
      </c>
      <c r="E365">
        <v>0.88226917999999999</v>
      </c>
      <c r="F365" s="1">
        <v>2.6585039999999999E-3</v>
      </c>
      <c r="G365" s="1">
        <v>-6.2498917999999999E-4</v>
      </c>
    </row>
    <row r="366" spans="1:7" x14ac:dyDescent="0.25">
      <c r="A366">
        <v>8435.6329999999998</v>
      </c>
      <c r="B366">
        <v>1.0101148</v>
      </c>
      <c r="C366">
        <v>0.92352206999999997</v>
      </c>
      <c r="D366">
        <v>0.96007962999999996</v>
      </c>
      <c r="E366">
        <v>0.87348700000000001</v>
      </c>
      <c r="F366" s="1">
        <v>2.7981497E-3</v>
      </c>
      <c r="G366" s="1">
        <v>1.3720792000000001E-3</v>
      </c>
    </row>
    <row r="367" spans="1:7" x14ac:dyDescent="0.25">
      <c r="A367">
        <v>8437.6200000000008</v>
      </c>
      <c r="B367">
        <v>1.0235358000000001</v>
      </c>
      <c r="C367">
        <v>0.91694686999999997</v>
      </c>
      <c r="D367">
        <v>0.97200273000000004</v>
      </c>
      <c r="E367">
        <v>0.86541389000000002</v>
      </c>
      <c r="F367" s="1">
        <v>8.0849332999999995E-3</v>
      </c>
      <c r="G367" s="1">
        <v>-7.2291173999999999E-4</v>
      </c>
    </row>
    <row r="368" spans="1:7" x14ac:dyDescent="0.25">
      <c r="A368">
        <v>8439.6260000000002</v>
      </c>
      <c r="B368">
        <v>1.0423979000000001</v>
      </c>
      <c r="C368">
        <v>0.91111502</v>
      </c>
      <c r="D368">
        <v>0.98933177000000005</v>
      </c>
      <c r="E368">
        <v>0.85804899000000001</v>
      </c>
      <c r="F368" s="1">
        <v>-8.8433128999999998E-5</v>
      </c>
      <c r="G368" s="1">
        <v>-2.0448176000000002E-3</v>
      </c>
    </row>
    <row r="369" spans="1:7" x14ac:dyDescent="0.25">
      <c r="A369">
        <v>8441.6510999999991</v>
      </c>
      <c r="B369">
        <v>1.0231793</v>
      </c>
      <c r="C369">
        <v>0.90602508000000004</v>
      </c>
      <c r="D369">
        <v>0.96854439999999997</v>
      </c>
      <c r="E369">
        <v>0.85139025999999995</v>
      </c>
      <c r="F369" s="1">
        <v>-1.5792010000000001E-4</v>
      </c>
      <c r="G369" s="1">
        <v>9.7961048999999989E-4</v>
      </c>
    </row>
    <row r="370" spans="1:7" x14ac:dyDescent="0.25">
      <c r="A370">
        <v>8443.6952000000001</v>
      </c>
      <c r="B370">
        <v>1.0417552999999999</v>
      </c>
      <c r="C370">
        <v>0.90167443999999997</v>
      </c>
      <c r="D370">
        <v>0.98551524000000001</v>
      </c>
      <c r="E370">
        <v>0.84543449000000004</v>
      </c>
      <c r="F370" s="1">
        <v>3.8977924999999999E-3</v>
      </c>
      <c r="G370" s="1">
        <v>6.5059937999999997E-4</v>
      </c>
    </row>
    <row r="371" spans="1:7" x14ac:dyDescent="0.25">
      <c r="A371">
        <v>8445.7584000000006</v>
      </c>
      <c r="B371">
        <v>1.0391887</v>
      </c>
      <c r="C371">
        <v>0.89805928999999995</v>
      </c>
      <c r="D371">
        <v>0.98130656999999999</v>
      </c>
      <c r="E371">
        <v>0.84017726000000004</v>
      </c>
      <c r="F371" s="1">
        <v>2.514283E-3</v>
      </c>
      <c r="G371" s="1">
        <v>9.4912638999999997E-4</v>
      </c>
    </row>
    <row r="372" spans="1:7" x14ac:dyDescent="0.25">
      <c r="A372">
        <v>8447.8405999999995</v>
      </c>
      <c r="B372">
        <v>1.0521780000000001</v>
      </c>
      <c r="C372">
        <v>0.89517455000000001</v>
      </c>
      <c r="D372">
        <v>0.99261622000000005</v>
      </c>
      <c r="E372">
        <v>0.83561288</v>
      </c>
      <c r="F372" s="1">
        <v>7.8322954999999993E-3</v>
      </c>
      <c r="G372" s="1">
        <v>1.2903017E-3</v>
      </c>
    </row>
    <row r="373" spans="1:7" x14ac:dyDescent="0.25">
      <c r="A373">
        <v>8449.9418999999998</v>
      </c>
      <c r="B373">
        <v>1.071955</v>
      </c>
      <c r="C373">
        <v>0.89301388000000004</v>
      </c>
      <c r="D373">
        <v>1.0106755000000001</v>
      </c>
      <c r="E373">
        <v>0.83173439999999998</v>
      </c>
      <c r="F373" s="1">
        <v>7.9122525999999992E-3</v>
      </c>
      <c r="G373" s="1">
        <v>-4.0973101E-4</v>
      </c>
    </row>
    <row r="374" spans="1:7" x14ac:dyDescent="0.25">
      <c r="A374">
        <v>8452.0622000000003</v>
      </c>
      <c r="B374">
        <v>1.0855802999999999</v>
      </c>
      <c r="C374">
        <v>0.89156963</v>
      </c>
      <c r="D374">
        <v>1.0225441</v>
      </c>
      <c r="E374">
        <v>0.82853354000000001</v>
      </c>
      <c r="F374" s="1">
        <v>6.1025775999999999E-3</v>
      </c>
      <c r="G374" s="1">
        <v>-2.6688122000000001E-3</v>
      </c>
    </row>
    <row r="375" spans="1:7" x14ac:dyDescent="0.25">
      <c r="A375">
        <v>8454.2014999999992</v>
      </c>
      <c r="B375">
        <v>1.0979501</v>
      </c>
      <c r="C375">
        <v>0.89083279999999998</v>
      </c>
      <c r="D375">
        <v>1.0331178999999999</v>
      </c>
      <c r="E375">
        <v>0.82600068000000004</v>
      </c>
      <c r="F375" s="1">
        <v>-3.4560696999999998E-3</v>
      </c>
      <c r="G375" s="1">
        <v>-1.3956117E-3</v>
      </c>
    </row>
    <row r="376" spans="1:7" x14ac:dyDescent="0.25">
      <c r="A376">
        <v>8456.36</v>
      </c>
      <c r="B376">
        <v>1.0707268000000001</v>
      </c>
      <c r="C376">
        <v>0.89079301</v>
      </c>
      <c r="D376">
        <v>1.0040585</v>
      </c>
      <c r="E376">
        <v>0.82412479000000005</v>
      </c>
      <c r="F376" s="1">
        <v>1.0452668E-4</v>
      </c>
      <c r="G376" s="1">
        <v>4.8071107999999999E-4</v>
      </c>
    </row>
    <row r="377" spans="1:7" x14ac:dyDescent="0.25">
      <c r="A377">
        <v>8458.5373999999993</v>
      </c>
      <c r="B377">
        <v>1.0984034</v>
      </c>
      <c r="C377">
        <v>0.89143846999999998</v>
      </c>
      <c r="D377">
        <v>1.0298582999999999</v>
      </c>
      <c r="E377">
        <v>0.82289343999999998</v>
      </c>
      <c r="F377" s="1">
        <v>-1.3717578E-3</v>
      </c>
      <c r="G377" s="1">
        <v>-2.5235230000000002E-3</v>
      </c>
    </row>
    <row r="378" spans="1:7" x14ac:dyDescent="0.25">
      <c r="A378">
        <v>8460.7340000000004</v>
      </c>
      <c r="B378">
        <v>1.0647267</v>
      </c>
      <c r="C378">
        <v>0.89275592000000004</v>
      </c>
      <c r="D378">
        <v>0.99426349000000003</v>
      </c>
      <c r="E378">
        <v>0.82229273999999997</v>
      </c>
      <c r="F378" s="1">
        <v>-1.0933346E-2</v>
      </c>
      <c r="G378" s="1">
        <v>-8.7498830000000004E-4</v>
      </c>
    </row>
    <row r="379" spans="1:7" x14ac:dyDescent="0.25">
      <c r="A379">
        <v>8462.9495000000006</v>
      </c>
      <c r="B379">
        <v>1.0501644000000001</v>
      </c>
      <c r="C379">
        <v>0.89473062999999997</v>
      </c>
      <c r="D379">
        <v>0.97774103000000001</v>
      </c>
      <c r="E379">
        <v>0.82230729999999996</v>
      </c>
      <c r="F379" s="1">
        <v>-5.2322875000000001E-3</v>
      </c>
      <c r="G379" s="1">
        <v>2.8191874E-3</v>
      </c>
    </row>
    <row r="380" spans="1:7" x14ac:dyDescent="0.25">
      <c r="A380">
        <v>8465.1841999999997</v>
      </c>
      <c r="B380">
        <v>1.0414421</v>
      </c>
      <c r="C380">
        <v>0.89734636000000001</v>
      </c>
      <c r="D380">
        <v>0.96701583999999996</v>
      </c>
      <c r="E380">
        <v>0.82292021999999998</v>
      </c>
      <c r="F380" s="1">
        <v>1.6125815E-3</v>
      </c>
      <c r="G380" s="1">
        <v>1.0181064000000001E-3</v>
      </c>
    </row>
    <row r="381" spans="1:7" x14ac:dyDescent="0.25">
      <c r="A381">
        <v>8467.4377999999997</v>
      </c>
      <c r="B381">
        <v>1.0574022000000001</v>
      </c>
      <c r="C381">
        <v>0.90058528000000004</v>
      </c>
      <c r="D381">
        <v>0.98092983</v>
      </c>
      <c r="E381">
        <v>0.82411301999999997</v>
      </c>
      <c r="F381" s="1">
        <v>-6.6272816999999999E-4</v>
      </c>
      <c r="G381" s="1">
        <v>9.4199661000000001E-4</v>
      </c>
    </row>
    <row r="382" spans="1:7" x14ac:dyDescent="0.25">
      <c r="A382">
        <v>8469.7104999999992</v>
      </c>
      <c r="B382">
        <v>1.0384423</v>
      </c>
      <c r="C382">
        <v>0.90442800000000001</v>
      </c>
      <c r="D382">
        <v>0.95987984000000004</v>
      </c>
      <c r="E382">
        <v>0.82586563000000002</v>
      </c>
      <c r="F382" s="1">
        <v>5.8764278000000003E-3</v>
      </c>
      <c r="G382" s="1">
        <v>2.5044082000000001E-3</v>
      </c>
    </row>
    <row r="383" spans="1:7" x14ac:dyDescent="0.25">
      <c r="A383">
        <v>8472.0023000000001</v>
      </c>
      <c r="B383">
        <v>1.0842251000000001</v>
      </c>
      <c r="C383">
        <v>0.90885347999999999</v>
      </c>
      <c r="D383">
        <v>1.0035278000000001</v>
      </c>
      <c r="E383">
        <v>0.82815633</v>
      </c>
      <c r="F383" s="1">
        <v>1.0768623E-2</v>
      </c>
      <c r="G383" s="1">
        <v>-1.2767109E-3</v>
      </c>
    </row>
    <row r="384" spans="1:7" x14ac:dyDescent="0.25">
      <c r="A384">
        <v>8474.3130999999994</v>
      </c>
      <c r="B384">
        <v>1.0880059</v>
      </c>
      <c r="C384">
        <v>0.91383901000000001</v>
      </c>
      <c r="D384">
        <v>1.0051285000000001</v>
      </c>
      <c r="E384">
        <v>0.83096174</v>
      </c>
      <c r="F384" s="1">
        <v>2.4854058000000001E-7</v>
      </c>
      <c r="G384" s="1">
        <v>-9.6975282999999998E-4</v>
      </c>
    </row>
    <row r="385" spans="1:7" x14ac:dyDescent="0.25">
      <c r="A385">
        <v>8476.643</v>
      </c>
      <c r="B385">
        <v>1.0842262</v>
      </c>
      <c r="C385">
        <v>0.91936017999999997</v>
      </c>
      <c r="D385">
        <v>0.99912274000000001</v>
      </c>
      <c r="E385">
        <v>0.83425676999999998</v>
      </c>
      <c r="F385" s="1">
        <v>6.2682993999999999E-3</v>
      </c>
      <c r="G385" s="1">
        <v>2.2194307999999999E-3</v>
      </c>
    </row>
    <row r="386" spans="1:7" x14ac:dyDescent="0.25">
      <c r="A386">
        <v>8478.9919000000009</v>
      </c>
      <c r="B386">
        <v>1.1173339</v>
      </c>
      <c r="C386">
        <v>0.92539084000000005</v>
      </c>
      <c r="D386">
        <v>1.0299575999999999</v>
      </c>
      <c r="E386">
        <v>0.83801457000000001</v>
      </c>
      <c r="F386" s="1">
        <v>1.0384503E-2</v>
      </c>
      <c r="G386" s="1">
        <v>-8.7635882999999998E-4</v>
      </c>
    </row>
    <row r="387" spans="1:7" x14ac:dyDescent="0.25">
      <c r="A387">
        <v>8481.3598999999995</v>
      </c>
      <c r="B387">
        <v>1.1332088</v>
      </c>
      <c r="C387">
        <v>0.93190306000000001</v>
      </c>
      <c r="D387">
        <v>1.0435121999999999</v>
      </c>
      <c r="E387">
        <v>0.84220651999999996</v>
      </c>
      <c r="F387" s="1">
        <v>2.1346098999999999E-3</v>
      </c>
      <c r="G387" s="1">
        <v>-2.5019790000000001E-3</v>
      </c>
    </row>
    <row r="388" spans="1:7" x14ac:dyDescent="0.25">
      <c r="A388">
        <v>8483.7469000000001</v>
      </c>
      <c r="B388">
        <v>1.1274839999999999</v>
      </c>
      <c r="C388">
        <v>0.93886709000000002</v>
      </c>
      <c r="D388">
        <v>1.0354190000000001</v>
      </c>
      <c r="E388">
        <v>0.84680215000000003</v>
      </c>
      <c r="F388" s="1">
        <v>-1.5123856E-3</v>
      </c>
      <c r="G388" s="1">
        <v>-2.0126559999999998E-3</v>
      </c>
    </row>
    <row r="389" spans="1:7" x14ac:dyDescent="0.25">
      <c r="A389">
        <v>8486.1530000000002</v>
      </c>
      <c r="B389">
        <v>1.1259598</v>
      </c>
      <c r="C389">
        <v>0.94625130000000002</v>
      </c>
      <c r="D389">
        <v>1.0314776000000001</v>
      </c>
      <c r="E389">
        <v>0.85176914999999997</v>
      </c>
      <c r="F389" s="1">
        <v>-7.5122336999999999E-3</v>
      </c>
      <c r="G389" s="1">
        <v>-6.6271210000000001E-4</v>
      </c>
    </row>
    <row r="390" spans="1:7" x14ac:dyDescent="0.25">
      <c r="A390">
        <v>8488.5781000000006</v>
      </c>
      <c r="B390">
        <v>1.0911909</v>
      </c>
      <c r="C390">
        <v>0.95402220000000004</v>
      </c>
      <c r="D390">
        <v>0.99424197000000003</v>
      </c>
      <c r="E390">
        <v>0.85707330000000004</v>
      </c>
      <c r="F390" s="1">
        <v>-4.7140743000000001E-3</v>
      </c>
      <c r="G390" s="1">
        <v>1.9791594E-3</v>
      </c>
    </row>
    <row r="391" spans="1:7" x14ac:dyDescent="0.25">
      <c r="A391">
        <v>8491.0223000000005</v>
      </c>
      <c r="B391">
        <v>1.1030055999999999</v>
      </c>
      <c r="C391">
        <v>0.96214434000000004</v>
      </c>
      <c r="D391">
        <v>1.0035396000000001</v>
      </c>
      <c r="E391">
        <v>0.86267841999999995</v>
      </c>
      <c r="F391" s="1">
        <v>2.1248688000000001E-3</v>
      </c>
      <c r="G391" s="1">
        <v>1.3734902000000001E-3</v>
      </c>
    </row>
    <row r="392" spans="1:7" x14ac:dyDescent="0.25">
      <c r="A392">
        <v>8493.4855000000007</v>
      </c>
      <c r="B392">
        <v>1.1016185000000001</v>
      </c>
      <c r="C392">
        <v>0.97058029999999995</v>
      </c>
      <c r="D392">
        <v>0.99958451999999998</v>
      </c>
      <c r="E392">
        <v>0.86854639</v>
      </c>
      <c r="F392" s="1">
        <v>2.0261786999999998E-3</v>
      </c>
      <c r="G392" s="1">
        <v>6.5904793999999999E-4</v>
      </c>
    </row>
    <row r="393" spans="1:7" x14ac:dyDescent="0.25">
      <c r="A393">
        <v>8495.9678000000004</v>
      </c>
      <c r="B393">
        <v>1.1130260000000001</v>
      </c>
      <c r="C393">
        <v>0.97929065000000004</v>
      </c>
      <c r="D393">
        <v>1.0083724000000001</v>
      </c>
      <c r="E393">
        <v>0.87463703999999998</v>
      </c>
      <c r="F393" s="1">
        <v>5.3841840999999998E-3</v>
      </c>
      <c r="G393" s="1">
        <v>3.8734883999999998E-4</v>
      </c>
    </row>
    <row r="394" spans="1:7" x14ac:dyDescent="0.25">
      <c r="A394">
        <v>8498.4691000000003</v>
      </c>
      <c r="B394">
        <v>1.1284510999999999</v>
      </c>
      <c r="C394">
        <v>0.98823388999999995</v>
      </c>
      <c r="D394">
        <v>1.0211252</v>
      </c>
      <c r="E394">
        <v>0.88090813000000001</v>
      </c>
      <c r="F394" s="1">
        <v>3.9565666000000001E-3</v>
      </c>
      <c r="G394" s="1">
        <v>-7.2635229000000002E-4</v>
      </c>
    </row>
    <row r="395" spans="1:7" x14ac:dyDescent="0.25">
      <c r="A395">
        <v>8500.9894999999997</v>
      </c>
      <c r="B395">
        <v>1.1328947</v>
      </c>
      <c r="C395">
        <v>0.99736645000000002</v>
      </c>
      <c r="D395">
        <v>1.0228435</v>
      </c>
      <c r="E395">
        <v>0.88731534000000001</v>
      </c>
      <c r="F395" s="1">
        <v>1.736668E-3</v>
      </c>
      <c r="G395" s="1">
        <v>1.6457361999999999E-4</v>
      </c>
    </row>
    <row r="396" spans="1:7" x14ac:dyDescent="0.25">
      <c r="A396">
        <v>8503.5288999999993</v>
      </c>
      <c r="B396">
        <v>1.1372382999999999</v>
      </c>
      <c r="C396">
        <v>1.0066425999999999</v>
      </c>
      <c r="D396">
        <v>1.0244078000000001</v>
      </c>
      <c r="E396">
        <v>0.89381219999999995</v>
      </c>
      <c r="F396" s="1">
        <v>4.7892745000000002E-3</v>
      </c>
      <c r="G396" s="1">
        <v>4.1991415000000004E-6</v>
      </c>
    </row>
    <row r="397" spans="1:7" x14ac:dyDescent="0.25">
      <c r="A397">
        <v>8506.0874000000003</v>
      </c>
      <c r="B397">
        <v>1.1573099</v>
      </c>
      <c r="C397">
        <v>1.0160144</v>
      </c>
      <c r="D397">
        <v>1.0416453999999999</v>
      </c>
      <c r="E397">
        <v>0.90035005000000001</v>
      </c>
      <c r="F397" s="1">
        <v>1.7580747999999999E-3</v>
      </c>
      <c r="G397" s="1">
        <v>-1.6392474000000001E-3</v>
      </c>
    </row>
    <row r="398" spans="1:7" x14ac:dyDescent="0.25">
      <c r="A398">
        <v>8508.6648999999998</v>
      </c>
      <c r="B398">
        <v>1.1462676999999999</v>
      </c>
      <c r="C398">
        <v>1.0254318</v>
      </c>
      <c r="D398">
        <v>1.0277137999999999</v>
      </c>
      <c r="E398">
        <v>0.90687801999999995</v>
      </c>
      <c r="F398" s="1">
        <v>-3.629883E-3</v>
      </c>
      <c r="G398" s="1">
        <v>-2.853512E-4</v>
      </c>
    </row>
    <row r="399" spans="1:7" x14ac:dyDescent="0.25">
      <c r="A399">
        <v>8511.2613999999994</v>
      </c>
      <c r="B399">
        <v>1.1385285999999999</v>
      </c>
      <c r="C399">
        <v>1.0348424000000001</v>
      </c>
      <c r="D399">
        <v>1.017029</v>
      </c>
      <c r="E399">
        <v>0.91334296999999998</v>
      </c>
      <c r="F399" s="1">
        <v>2.8164214000000001E-4</v>
      </c>
      <c r="G399" s="1">
        <v>1.2262509E-3</v>
      </c>
    </row>
    <row r="400" spans="1:7" x14ac:dyDescent="0.25">
      <c r="A400">
        <v>8513.8770999999997</v>
      </c>
      <c r="B400">
        <v>1.1477356999999999</v>
      </c>
      <c r="C400">
        <v>1.0441914999999999</v>
      </c>
      <c r="D400">
        <v>1.0232334999999999</v>
      </c>
      <c r="E400">
        <v>0.91968943999999997</v>
      </c>
      <c r="F400" s="1">
        <v>2.7615685E-3</v>
      </c>
      <c r="G400" s="1">
        <v>-4.9337884000000005E-4</v>
      </c>
    </row>
    <row r="401" spans="1:7" x14ac:dyDescent="0.25">
      <c r="A401">
        <v>8516.5116999999991</v>
      </c>
      <c r="B401">
        <v>1.1530275999999999</v>
      </c>
      <c r="C401">
        <v>1.0534323000000001</v>
      </c>
      <c r="D401">
        <v>1.0254650999999999</v>
      </c>
      <c r="E401">
        <v>0.92586988999999997</v>
      </c>
      <c r="F401" s="1">
        <v>-2.3087393999999999E-3</v>
      </c>
      <c r="G401" s="1">
        <v>-1.1024379E-3</v>
      </c>
    </row>
    <row r="402" spans="1:7" x14ac:dyDescent="0.25">
      <c r="A402">
        <v>8519.1654999999992</v>
      </c>
      <c r="B402">
        <v>1.1355261999999999</v>
      </c>
      <c r="C402">
        <v>1.0625553999999999</v>
      </c>
      <c r="D402">
        <v>1.0048447</v>
      </c>
      <c r="E402">
        <v>0.93187403000000002</v>
      </c>
      <c r="F402" s="1">
        <v>-3.0685516999999999E-3</v>
      </c>
      <c r="G402" s="1">
        <v>-8.2581381000000002E-4</v>
      </c>
    </row>
    <row r="403" spans="1:7" x14ac:dyDescent="0.25">
      <c r="A403">
        <v>8521.8382000000001</v>
      </c>
      <c r="B403">
        <v>1.1366830000000001</v>
      </c>
      <c r="C403">
        <v>1.0715602</v>
      </c>
      <c r="D403">
        <v>1.0028233</v>
      </c>
      <c r="E403">
        <v>0.93770063999999997</v>
      </c>
      <c r="F403" s="1">
        <v>-6.7074272000000002E-3</v>
      </c>
      <c r="G403" s="1">
        <v>-1.1007144E-3</v>
      </c>
    </row>
    <row r="404" spans="1:7" x14ac:dyDescent="0.25">
      <c r="A404">
        <v>8524.5300000000007</v>
      </c>
      <c r="B404">
        <v>1.0995436000000001</v>
      </c>
      <c r="C404">
        <v>1.0804465999999999</v>
      </c>
      <c r="D404">
        <v>0.96244552000000005</v>
      </c>
      <c r="E404">
        <v>0.94334857999999999</v>
      </c>
      <c r="F404" s="1">
        <v>-8.9734316999999994E-3</v>
      </c>
      <c r="G404" s="1">
        <v>1.3649326999999999E-3</v>
      </c>
    </row>
    <row r="405" spans="1:7" x14ac:dyDescent="0.25">
      <c r="A405">
        <v>8527.2409000000007</v>
      </c>
      <c r="B405">
        <v>1.0882023000000001</v>
      </c>
      <c r="C405">
        <v>1.0892141</v>
      </c>
      <c r="D405">
        <v>0.94780496999999997</v>
      </c>
      <c r="E405">
        <v>0.94881687000000003</v>
      </c>
      <c r="F405" s="1">
        <v>6.6687856000000002E-4</v>
      </c>
      <c r="G405" s="1">
        <v>1.8475346000000001E-3</v>
      </c>
    </row>
    <row r="406" spans="1:7" x14ac:dyDescent="0.25">
      <c r="A406">
        <v>8529.9707999999991</v>
      </c>
      <c r="B406">
        <v>1.1031719</v>
      </c>
      <c r="C406">
        <v>1.0978629</v>
      </c>
      <c r="D406">
        <v>0.95941354999999995</v>
      </c>
      <c r="E406">
        <v>0.95410463000000001</v>
      </c>
      <c r="F406" s="1">
        <v>1.0786124E-3</v>
      </c>
      <c r="G406" s="1">
        <v>-7.1757183999999997E-4</v>
      </c>
    </row>
    <row r="407" spans="1:7" x14ac:dyDescent="0.25">
      <c r="A407">
        <v>8532.7198000000008</v>
      </c>
      <c r="B407">
        <v>1.0941118999999999</v>
      </c>
      <c r="C407">
        <v>1.106393</v>
      </c>
      <c r="D407">
        <v>0.94693000000000005</v>
      </c>
      <c r="E407">
        <v>0.95921111000000003</v>
      </c>
      <c r="F407" s="1">
        <v>-3.2646171000000001E-3</v>
      </c>
      <c r="G407" s="1">
        <v>3.8484951000000001E-4</v>
      </c>
    </row>
    <row r="408" spans="1:7" x14ac:dyDescent="0.25">
      <c r="A408">
        <v>8535.4878000000008</v>
      </c>
      <c r="B408">
        <v>1.0851611000000001</v>
      </c>
      <c r="C408">
        <v>1.1148043999999999</v>
      </c>
      <c r="D408">
        <v>0.93449225000000002</v>
      </c>
      <c r="E408">
        <v>0.96413570000000004</v>
      </c>
      <c r="F408" s="1">
        <v>3.2018225000000002E-3</v>
      </c>
      <c r="G408" s="1">
        <v>2.1272141000000001E-3</v>
      </c>
    </row>
    <row r="409" spans="1:7" x14ac:dyDescent="0.25">
      <c r="A409">
        <v>8538.2749000000003</v>
      </c>
      <c r="B409">
        <v>1.1118983</v>
      </c>
      <c r="C409">
        <v>1.1230977</v>
      </c>
      <c r="D409">
        <v>0.95767844000000002</v>
      </c>
      <c r="E409">
        <v>0.96887791999999995</v>
      </c>
      <c r="F409" s="1">
        <v>8.5522435000000008E-3</v>
      </c>
      <c r="G409" s="1">
        <v>5.5217377000000005E-4</v>
      </c>
    </row>
    <row r="410" spans="1:7" x14ac:dyDescent="0.25">
      <c r="A410">
        <v>8541.0810000000001</v>
      </c>
      <c r="B410">
        <v>1.1329954</v>
      </c>
      <c r="C410">
        <v>1.1312732999999999</v>
      </c>
      <c r="D410">
        <v>0.97515942</v>
      </c>
      <c r="E410">
        <v>0.97343740000000001</v>
      </c>
      <c r="F410" s="1">
        <v>6.2902338000000004E-3</v>
      </c>
      <c r="G410" s="1">
        <v>-5.2660575999999998E-4</v>
      </c>
    </row>
    <row r="411" spans="1:7" x14ac:dyDescent="0.25">
      <c r="A411">
        <v>8543.9061999999994</v>
      </c>
      <c r="B411">
        <v>1.1473203999999999</v>
      </c>
      <c r="C411">
        <v>1.1393317000000001</v>
      </c>
      <c r="D411">
        <v>0.98580259000000003</v>
      </c>
      <c r="E411">
        <v>0.97781395000000004</v>
      </c>
      <c r="F411" s="1">
        <v>5.5867753000000001E-3</v>
      </c>
      <c r="G411" s="1">
        <v>-2.6891878000000002E-4</v>
      </c>
    </row>
    <row r="412" spans="1:7" x14ac:dyDescent="0.25">
      <c r="A412">
        <v>8546.7504000000008</v>
      </c>
      <c r="B412">
        <v>1.164669</v>
      </c>
      <c r="C412">
        <v>1.1472738</v>
      </c>
      <c r="D412">
        <v>0.99940256000000005</v>
      </c>
      <c r="E412">
        <v>0.98200748999999998</v>
      </c>
      <c r="F412" s="1">
        <v>4.7656291999999996E-3</v>
      </c>
      <c r="G412" s="1">
        <v>-1.2198994E-4</v>
      </c>
    </row>
    <row r="413" spans="1:7" x14ac:dyDescent="0.25">
      <c r="A413">
        <v>8549.6136999999999</v>
      </c>
      <c r="B413">
        <v>1.1745201999999999</v>
      </c>
      <c r="C413">
        <v>1.1551005000000001</v>
      </c>
      <c r="D413">
        <v>1.0054377000000001</v>
      </c>
      <c r="E413">
        <v>0.98601808999999996</v>
      </c>
      <c r="F413" s="1">
        <v>4.8905193E-3</v>
      </c>
      <c r="G413" s="1">
        <v>3.9174877E-5</v>
      </c>
    </row>
    <row r="414" spans="1:7" x14ac:dyDescent="0.25">
      <c r="A414">
        <v>8552.4959999999992</v>
      </c>
      <c r="B414">
        <v>1.1927679</v>
      </c>
      <c r="C414">
        <v>1.1628128</v>
      </c>
      <c r="D414">
        <v>1.019801</v>
      </c>
      <c r="E414">
        <v>0.98984596000000002</v>
      </c>
      <c r="F414" s="1">
        <v>4.9907118000000004E-3</v>
      </c>
      <c r="G414" s="1">
        <v>-1.1786995E-3</v>
      </c>
    </row>
    <row r="415" spans="1:7" x14ac:dyDescent="0.25">
      <c r="A415">
        <v>8555.3973000000005</v>
      </c>
      <c r="B415">
        <v>1.2033849000000001</v>
      </c>
      <c r="C415">
        <v>1.1704118999999999</v>
      </c>
      <c r="D415">
        <v>1.0264644000000001</v>
      </c>
      <c r="E415">
        <v>0.99349147999999998</v>
      </c>
      <c r="F415" s="1">
        <v>-1.9267093000000001E-3</v>
      </c>
      <c r="G415" s="1">
        <v>-9.2337750000000003E-4</v>
      </c>
    </row>
    <row r="416" spans="1:7" x14ac:dyDescent="0.25">
      <c r="A416">
        <v>8558.3178000000007</v>
      </c>
      <c r="B416">
        <v>1.181551</v>
      </c>
      <c r="C416">
        <v>1.1778993</v>
      </c>
      <c r="D416">
        <v>1.0006067000000001</v>
      </c>
      <c r="E416">
        <v>0.99695517</v>
      </c>
      <c r="F416" s="1">
        <v>-3.8499466000000001E-4</v>
      </c>
      <c r="G416" s="1">
        <v>9.4149586000000002E-4</v>
      </c>
    </row>
    <row r="417" spans="1:7" x14ac:dyDescent="0.25">
      <c r="A417">
        <v>8561.2572</v>
      </c>
      <c r="B417">
        <v>1.2011289000000001</v>
      </c>
      <c r="C417">
        <v>1.1852765000000001</v>
      </c>
      <c r="D417">
        <v>1.0160899999999999</v>
      </c>
      <c r="E417">
        <v>1.0002377</v>
      </c>
      <c r="F417" s="1">
        <v>3.5903492000000001E-3</v>
      </c>
      <c r="G417" s="1">
        <v>1.2398292E-4</v>
      </c>
    </row>
    <row r="418" spans="1:7" x14ac:dyDescent="0.25">
      <c r="A418">
        <v>8564.2157000000007</v>
      </c>
      <c r="B418">
        <v>1.2027268</v>
      </c>
      <c r="C418">
        <v>1.1925452000000001</v>
      </c>
      <c r="D418">
        <v>1.0135213999999999</v>
      </c>
      <c r="E418">
        <v>1.0033399000000001</v>
      </c>
      <c r="F418" s="1">
        <v>3.4625485000000001E-4</v>
      </c>
      <c r="G418" s="1">
        <v>-1.2283777999999999E-4</v>
      </c>
    </row>
    <row r="419" spans="1:7" x14ac:dyDescent="0.25">
      <c r="A419">
        <v>8567.1933000000008</v>
      </c>
      <c r="B419">
        <v>1.2031843</v>
      </c>
      <c r="C419">
        <v>1.1997072</v>
      </c>
      <c r="D419">
        <v>1.0097398</v>
      </c>
      <c r="E419">
        <v>1.0062628</v>
      </c>
      <c r="F419" s="1">
        <v>2.8611736E-3</v>
      </c>
      <c r="G419" s="1">
        <v>3.9306113999999998E-4</v>
      </c>
    </row>
    <row r="420" spans="1:7" x14ac:dyDescent="0.25">
      <c r="A420">
        <v>8570.1898999999994</v>
      </c>
      <c r="B420">
        <v>1.2198199999999999</v>
      </c>
      <c r="C420">
        <v>1.2067646000000001</v>
      </c>
      <c r="D420">
        <v>1.0220627</v>
      </c>
      <c r="E420">
        <v>1.0090075000000001</v>
      </c>
      <c r="F420" s="1">
        <v>2.694475E-3</v>
      </c>
      <c r="G420" s="1">
        <v>-2.8144401000000001E-4</v>
      </c>
    </row>
    <row r="421" spans="1:7" x14ac:dyDescent="0.25">
      <c r="A421">
        <v>8573.2055999999993</v>
      </c>
      <c r="B421">
        <v>1.2193841999999999</v>
      </c>
      <c r="C421">
        <v>1.2137197</v>
      </c>
      <c r="D421">
        <v>1.0172398</v>
      </c>
      <c r="E421">
        <v>1.0115753000000001</v>
      </c>
      <c r="F421" s="1">
        <v>1.1690519E-3</v>
      </c>
      <c r="G421" s="1">
        <v>-2.4017970999999999E-4</v>
      </c>
    </row>
    <row r="422" spans="1:7" x14ac:dyDescent="0.25">
      <c r="A422">
        <v>8576.2402999999995</v>
      </c>
      <c r="B422">
        <v>1.2268931999999999</v>
      </c>
      <c r="C422">
        <v>1.2205747</v>
      </c>
      <c r="D422">
        <v>1.0202861999999999</v>
      </c>
      <c r="E422">
        <v>1.0139678000000001</v>
      </c>
      <c r="F422" s="1">
        <v>1.2412952E-3</v>
      </c>
      <c r="G422" s="1">
        <v>-4.7491172E-4</v>
      </c>
    </row>
    <row r="423" spans="1:7" x14ac:dyDescent="0.25">
      <c r="A423">
        <v>8579.2940999999992</v>
      </c>
      <c r="B423">
        <v>1.2269418999999999</v>
      </c>
      <c r="C423">
        <v>1.2273323</v>
      </c>
      <c r="D423">
        <v>1.0157961</v>
      </c>
      <c r="E423">
        <v>1.0161865999999999</v>
      </c>
      <c r="F423" s="1">
        <v>-1.7224410999999999E-3</v>
      </c>
      <c r="G423" s="1">
        <v>1.1680782E-4</v>
      </c>
    </row>
    <row r="424" spans="1:7" x14ac:dyDescent="0.25">
      <c r="A424">
        <v>8582.3669000000009</v>
      </c>
      <c r="B424">
        <v>1.2163405</v>
      </c>
      <c r="C424">
        <v>1.2339952000000001</v>
      </c>
      <c r="D424">
        <v>1.0005788</v>
      </c>
      <c r="E424">
        <v>1.0182336000000001</v>
      </c>
      <c r="F424" s="1">
        <v>1.9569282000000002E-3</v>
      </c>
      <c r="G424" s="1">
        <v>8.9115875999999997E-4</v>
      </c>
    </row>
    <row r="425" spans="1:7" x14ac:dyDescent="0.25">
      <c r="A425">
        <v>8585.4588000000003</v>
      </c>
      <c r="B425">
        <v>1.2390057000000001</v>
      </c>
      <c r="C425">
        <v>1.2405664000000001</v>
      </c>
      <c r="D425">
        <v>1.0185499</v>
      </c>
      <c r="E425">
        <v>1.0201108000000001</v>
      </c>
      <c r="F425" s="1">
        <v>3.7712716999999999E-3</v>
      </c>
      <c r="G425" s="1">
        <v>-3.8752155999999998E-5</v>
      </c>
    </row>
    <row r="426" spans="1:7" x14ac:dyDescent="0.25">
      <c r="A426">
        <v>8588.5697</v>
      </c>
      <c r="B426">
        <v>1.2397328999999999</v>
      </c>
      <c r="C426">
        <v>1.2470490000000001</v>
      </c>
      <c r="D426">
        <v>1.0145040999999999</v>
      </c>
      <c r="E426">
        <v>1.0218202999999999</v>
      </c>
      <c r="F426" s="1">
        <v>1.7165570000000001E-3</v>
      </c>
      <c r="G426" s="1">
        <v>-1.6502791000000001E-4</v>
      </c>
    </row>
    <row r="427" spans="1:7" x14ac:dyDescent="0.25">
      <c r="A427">
        <v>8591.6996999999992</v>
      </c>
      <c r="B427">
        <v>1.2497185</v>
      </c>
      <c r="C427">
        <v>1.2534463</v>
      </c>
      <c r="D427">
        <v>1.0196368</v>
      </c>
      <c r="E427">
        <v>1.0233646999999999</v>
      </c>
      <c r="F427" s="1">
        <v>2.7413516000000001E-3</v>
      </c>
      <c r="G427" s="1">
        <v>-5.6832172000000005E-4</v>
      </c>
    </row>
    <row r="428" spans="1:7" x14ac:dyDescent="0.25">
      <c r="A428">
        <v>8594.8487000000005</v>
      </c>
      <c r="B428">
        <v>1.2569458</v>
      </c>
      <c r="C428">
        <v>1.2597617999999999</v>
      </c>
      <c r="D428">
        <v>1.0219303</v>
      </c>
      <c r="E428">
        <v>1.0247463999999999</v>
      </c>
      <c r="F428" s="1">
        <v>-1.8519261000000001E-3</v>
      </c>
      <c r="G428" s="1">
        <v>-4.1957612000000002E-4</v>
      </c>
    </row>
    <row r="429" spans="1:7" x14ac:dyDescent="0.25">
      <c r="A429">
        <v>8598.0167000000001</v>
      </c>
      <c r="B429">
        <v>1.2380198</v>
      </c>
      <c r="C429">
        <v>1.2659992</v>
      </c>
      <c r="D429">
        <v>0.99798874000000004</v>
      </c>
      <c r="E429">
        <v>1.0259682999999999</v>
      </c>
      <c r="F429" s="1">
        <v>9.0854008999999999E-5</v>
      </c>
      <c r="G429" s="1">
        <v>9.6732822999999999E-4</v>
      </c>
    </row>
    <row r="430" spans="1:7" x14ac:dyDescent="0.25">
      <c r="A430">
        <v>8601.2039000000004</v>
      </c>
      <c r="B430">
        <v>1.2575232000000001</v>
      </c>
      <c r="C430">
        <v>1.2721624</v>
      </c>
      <c r="D430">
        <v>1.0123939</v>
      </c>
      <c r="E430">
        <v>1.0270333</v>
      </c>
      <c r="F430" s="1">
        <v>4.2956226E-3</v>
      </c>
      <c r="G430" s="1">
        <v>7.0635649999999997E-6</v>
      </c>
    </row>
    <row r="431" spans="1:7" x14ac:dyDescent="0.25">
      <c r="A431">
        <v>8604.41</v>
      </c>
      <c r="B431">
        <v>1.2654829000000001</v>
      </c>
      <c r="C431">
        <v>1.2782556</v>
      </c>
      <c r="D431">
        <v>1.0151717</v>
      </c>
      <c r="E431">
        <v>1.0279445</v>
      </c>
      <c r="F431" s="1">
        <v>1.3601338000000001E-4</v>
      </c>
      <c r="G431" s="1">
        <v>-9.5574649000000004E-4</v>
      </c>
    </row>
    <row r="432" spans="1:7" x14ac:dyDescent="0.25">
      <c r="A432">
        <v>8607.6352000000006</v>
      </c>
      <c r="B432">
        <v>1.2583979999999999</v>
      </c>
      <c r="C432">
        <v>1.2842830999999999</v>
      </c>
      <c r="D432">
        <v>1.0028201999999999</v>
      </c>
      <c r="E432">
        <v>1.0287055000000001</v>
      </c>
      <c r="F432" s="1">
        <v>-1.8511495E-3</v>
      </c>
      <c r="G432" s="1">
        <v>-4.5033813999999998E-4</v>
      </c>
    </row>
    <row r="433" spans="1:7" x14ac:dyDescent="0.25">
      <c r="A433">
        <v>8610.8794999999991</v>
      </c>
      <c r="B433">
        <v>1.2535069000000001</v>
      </c>
      <c r="C433">
        <v>1.2902494</v>
      </c>
      <c r="D433">
        <v>0.99257711000000004</v>
      </c>
      <c r="E433">
        <v>1.0293196</v>
      </c>
      <c r="F433" s="1">
        <v>-2.7774416000000001E-3</v>
      </c>
      <c r="G433" s="1">
        <v>2.7426039999999999E-4</v>
      </c>
    </row>
    <row r="434" spans="1:7" x14ac:dyDescent="0.25">
      <c r="A434">
        <v>8614.1427999999996</v>
      </c>
      <c r="B434">
        <v>1.2403234999999999</v>
      </c>
      <c r="C434">
        <v>1.2961592</v>
      </c>
      <c r="D434">
        <v>0.97395509999999996</v>
      </c>
      <c r="E434">
        <v>1.0297908</v>
      </c>
      <c r="F434" s="1">
        <v>-6.6377219999999993E-5</v>
      </c>
      <c r="G434" s="1">
        <v>1.176837E-3</v>
      </c>
    </row>
    <row r="435" spans="1:7" x14ac:dyDescent="0.25">
      <c r="A435">
        <v>8617.4251999999997</v>
      </c>
      <c r="B435">
        <v>1.2530724</v>
      </c>
      <c r="C435">
        <v>1.3020175</v>
      </c>
      <c r="D435">
        <v>0.98117789</v>
      </c>
      <c r="E435">
        <v>1.0301229999999999</v>
      </c>
      <c r="F435" s="1">
        <v>4.9257601999999996E-3</v>
      </c>
      <c r="G435" s="1">
        <v>5.9929337000000002E-4</v>
      </c>
    </row>
    <row r="436" spans="1:7" x14ac:dyDescent="0.25">
      <c r="A436">
        <v>8620.7266</v>
      </c>
      <c r="B436">
        <v>1.2727537</v>
      </c>
      <c r="C436">
        <v>1.3078295</v>
      </c>
      <c r="D436">
        <v>0.99524453000000002</v>
      </c>
      <c r="E436">
        <v>1.0303205</v>
      </c>
      <c r="F436" s="1">
        <v>3.8792401E-3</v>
      </c>
      <c r="G436" s="1">
        <v>-4.1440324E-4</v>
      </c>
    </row>
    <row r="437" spans="1:7" x14ac:dyDescent="0.25">
      <c r="A437">
        <v>8624.0470999999998</v>
      </c>
      <c r="B437">
        <v>1.2787603000000001</v>
      </c>
      <c r="C437">
        <v>1.3136006</v>
      </c>
      <c r="D437">
        <v>0.99554714</v>
      </c>
      <c r="E437">
        <v>1.0303876000000001</v>
      </c>
      <c r="F437" s="1">
        <v>2.1816306000000001E-3</v>
      </c>
      <c r="G437" s="1">
        <v>9.2150888999999992E-6</v>
      </c>
    </row>
    <row r="438" spans="1:7" x14ac:dyDescent="0.25">
      <c r="A438">
        <v>8627.3865999999998</v>
      </c>
      <c r="B438">
        <v>1.2872832999999999</v>
      </c>
      <c r="C438">
        <v>1.3193364999999999</v>
      </c>
      <c r="D438">
        <v>0.99827564999999996</v>
      </c>
      <c r="E438">
        <v>1.0303290000000001</v>
      </c>
      <c r="F438" s="1">
        <v>3.9406123999999997E-3</v>
      </c>
      <c r="G438" s="1">
        <v>1.1313682E-4</v>
      </c>
    </row>
    <row r="439" spans="1:7" x14ac:dyDescent="0.25">
      <c r="A439">
        <v>8630.7451999999994</v>
      </c>
      <c r="B439">
        <v>1.3051547999999999</v>
      </c>
      <c r="C439">
        <v>1.325043</v>
      </c>
      <c r="D439">
        <v>1.0102613</v>
      </c>
      <c r="E439">
        <v>1.0301496000000001</v>
      </c>
      <c r="F439" s="1">
        <v>2.9394304E-3</v>
      </c>
      <c r="G439" s="1">
        <v>-5.3475376999999997E-4</v>
      </c>
    </row>
    <row r="440" spans="1:7" x14ac:dyDescent="0.25">
      <c r="A440">
        <v>8634.1227999999992</v>
      </c>
      <c r="B440">
        <v>1.3070838</v>
      </c>
      <c r="C440">
        <v>1.3307262</v>
      </c>
      <c r="D440">
        <v>1.0062120000000001</v>
      </c>
      <c r="E440">
        <v>1.0298544999999999</v>
      </c>
      <c r="F440" s="1">
        <v>3.3841374E-4</v>
      </c>
      <c r="G440" s="1">
        <v>-2.4050611E-4</v>
      </c>
    </row>
    <row r="441" spans="1:7" x14ac:dyDescent="0.25">
      <c r="A441">
        <v>8637.5193999999992</v>
      </c>
      <c r="B441">
        <v>1.3074474</v>
      </c>
      <c r="C441">
        <v>1.3363924</v>
      </c>
      <c r="D441">
        <v>1.0005037999999999</v>
      </c>
      <c r="E441">
        <v>1.0294490000000001</v>
      </c>
      <c r="F441" s="1">
        <v>1.3101742E-3</v>
      </c>
      <c r="G441" s="1">
        <v>9.8099964999999998E-4</v>
      </c>
    </row>
    <row r="442" spans="1:7" x14ac:dyDescent="0.25">
      <c r="A442">
        <v>8640.9351999999999</v>
      </c>
      <c r="B442">
        <v>1.3160092000000001</v>
      </c>
      <c r="C442">
        <v>1.3420483000000001</v>
      </c>
      <c r="D442">
        <v>1.0028995000000001</v>
      </c>
      <c r="E442">
        <v>1.0289387000000001</v>
      </c>
      <c r="F442" s="1">
        <v>7.0213576999999996E-3</v>
      </c>
      <c r="G442" s="1">
        <v>4.7553998000000002E-4</v>
      </c>
    </row>
    <row r="443" spans="1:7" x14ac:dyDescent="0.25">
      <c r="A443">
        <v>8644.3698999999997</v>
      </c>
      <c r="B443">
        <v>1.3555470000000001</v>
      </c>
      <c r="C443">
        <v>1.3477007000000001</v>
      </c>
      <c r="D443">
        <v>1.0361757</v>
      </c>
      <c r="E443">
        <v>1.0283294000000001</v>
      </c>
      <c r="F443" s="1">
        <v>4.5678519999999998E-3</v>
      </c>
      <c r="G443" s="1">
        <v>-1.2295334E-3</v>
      </c>
    </row>
    <row r="444" spans="1:7" x14ac:dyDescent="0.25">
      <c r="A444">
        <v>8647.8237000000008</v>
      </c>
      <c r="B444">
        <v>1.3474752000000001</v>
      </c>
      <c r="C444">
        <v>1.3533565999999999</v>
      </c>
      <c r="D444">
        <v>1.0217459</v>
      </c>
      <c r="E444">
        <v>1.0276273</v>
      </c>
      <c r="F444" s="1">
        <v>-1.4483827E-3</v>
      </c>
      <c r="G444" s="1">
        <v>-6.4214652999999996E-4</v>
      </c>
    </row>
    <row r="445" spans="1:7" x14ac:dyDescent="0.25">
      <c r="A445">
        <v>8651.2965999999997</v>
      </c>
      <c r="B445">
        <v>1.3455144999999999</v>
      </c>
      <c r="C445">
        <v>1.3590233</v>
      </c>
      <c r="D445">
        <v>1.0133296000000001</v>
      </c>
      <c r="E445">
        <v>1.0268385</v>
      </c>
      <c r="F445" s="1">
        <v>1.1990776E-4</v>
      </c>
      <c r="G445" s="1">
        <v>-8.2175248000000004E-5</v>
      </c>
    </row>
    <row r="446" spans="1:7" x14ac:dyDescent="0.25">
      <c r="A446">
        <v>8654.7885000000006</v>
      </c>
      <c r="B446">
        <v>1.3483103999999999</v>
      </c>
      <c r="C446">
        <v>1.3647085000000001</v>
      </c>
      <c r="D446">
        <v>1.0095714</v>
      </c>
      <c r="E446">
        <v>1.0259696</v>
      </c>
      <c r="F446" s="1">
        <v>-2.0207152999999999E-3</v>
      </c>
      <c r="G446" s="1">
        <v>-1.6361705000000001E-4</v>
      </c>
    </row>
    <row r="447" spans="1:7" x14ac:dyDescent="0.25">
      <c r="A447">
        <v>8658.2994999999992</v>
      </c>
      <c r="B447">
        <v>1.3313637</v>
      </c>
      <c r="C447">
        <v>1.3704198999999999</v>
      </c>
      <c r="D447">
        <v>0.98597111000000004</v>
      </c>
      <c r="E447">
        <v>1.0250273000000001</v>
      </c>
      <c r="F447" s="1">
        <v>-1.0258829E-3</v>
      </c>
      <c r="G447" s="1">
        <v>3.9092591999999998E-4</v>
      </c>
    </row>
    <row r="448" spans="1:7" x14ac:dyDescent="0.25">
      <c r="A448">
        <v>8661.8294999999998</v>
      </c>
      <c r="B448">
        <v>1.3410872</v>
      </c>
      <c r="C448">
        <v>1.3761634</v>
      </c>
      <c r="D448">
        <v>0.98894033999999997</v>
      </c>
      <c r="E448">
        <v>1.0240167</v>
      </c>
      <c r="F448" s="1">
        <v>7.3178643999999998E-4</v>
      </c>
      <c r="G448" s="1">
        <v>1.0736688E-4</v>
      </c>
    </row>
    <row r="449" spans="1:7" x14ac:dyDescent="0.25">
      <c r="A449">
        <v>8665.3786</v>
      </c>
      <c r="B449">
        <v>1.3365441</v>
      </c>
      <c r="C449">
        <v>1.3819436</v>
      </c>
      <c r="D449">
        <v>0.97754143999999998</v>
      </c>
      <c r="E449">
        <v>1.0229410999999999</v>
      </c>
      <c r="F449" s="1">
        <v>-2.6582412999999998E-4</v>
      </c>
      <c r="G449" s="1">
        <v>-1.476944E-4</v>
      </c>
    </row>
    <row r="450" spans="1:7" x14ac:dyDescent="0.25">
      <c r="A450">
        <v>8668.9467000000004</v>
      </c>
      <c r="B450">
        <v>1.3391952</v>
      </c>
      <c r="C450">
        <v>1.3877649999999999</v>
      </c>
      <c r="D450">
        <v>0.97323404000000002</v>
      </c>
      <c r="E450">
        <v>1.0218039000000001</v>
      </c>
      <c r="F450" s="1">
        <v>-3.1938122000000003E-4</v>
      </c>
      <c r="G450" s="1">
        <v>1.5650433E-4</v>
      </c>
    </row>
    <row r="451" spans="1:7" x14ac:dyDescent="0.25">
      <c r="A451">
        <v>8672.5337999999992</v>
      </c>
      <c r="B451">
        <v>1.3342588</v>
      </c>
      <c r="C451">
        <v>1.3936321</v>
      </c>
      <c r="D451">
        <v>0.96123535999999998</v>
      </c>
      <c r="E451">
        <v>1.0206086999999999</v>
      </c>
      <c r="F451" s="1">
        <v>8.5400817000000004E-4</v>
      </c>
      <c r="G451" s="1">
        <v>3.1750031999999999E-4</v>
      </c>
    </row>
    <row r="452" spans="1:7" x14ac:dyDescent="0.25">
      <c r="A452">
        <v>8676.1401000000005</v>
      </c>
      <c r="B452">
        <v>1.3453383999999999</v>
      </c>
      <c r="C452">
        <v>1.3995498</v>
      </c>
      <c r="D452">
        <v>0.96514787000000002</v>
      </c>
      <c r="E452">
        <v>1.0193593999999999</v>
      </c>
      <c r="F452" s="1">
        <v>1.9645192000000001E-3</v>
      </c>
      <c r="G452" s="1">
        <v>1.7991936000000001E-4</v>
      </c>
    </row>
    <row r="453" spans="1:7" x14ac:dyDescent="0.25">
      <c r="A453">
        <v>8679.7652999999991</v>
      </c>
      <c r="B453">
        <v>1.3484651999999999</v>
      </c>
      <c r="C453">
        <v>1.4055230999999999</v>
      </c>
      <c r="D453">
        <v>0.96100167000000003</v>
      </c>
      <c r="E453">
        <v>1.0180596</v>
      </c>
      <c r="F453" s="1">
        <v>2.1550913000000001E-3</v>
      </c>
      <c r="G453" s="1">
        <v>9.4882499000000002E-5</v>
      </c>
    </row>
    <row r="454" spans="1:7" x14ac:dyDescent="0.25">
      <c r="A454">
        <v>8683.4096000000009</v>
      </c>
      <c r="B454">
        <v>1.361005</v>
      </c>
      <c r="C454">
        <v>1.4115568999999999</v>
      </c>
      <c r="D454">
        <v>0.96616155999999997</v>
      </c>
      <c r="E454">
        <v>1.0167135</v>
      </c>
      <c r="F454" s="1">
        <v>2.6542750999999998E-3</v>
      </c>
      <c r="G454" s="1">
        <v>-2.2532999E-4</v>
      </c>
    </row>
    <row r="455" spans="1:7" x14ac:dyDescent="0.25">
      <c r="A455">
        <v>8687.0730000000003</v>
      </c>
      <c r="B455">
        <v>1.3678618</v>
      </c>
      <c r="C455">
        <v>1.4176565000000001</v>
      </c>
      <c r="D455">
        <v>0.96553034999999998</v>
      </c>
      <c r="E455">
        <v>1.0153251999999999</v>
      </c>
      <c r="F455" s="1">
        <v>5.0845201999999998E-4</v>
      </c>
      <c r="G455" s="1">
        <v>-1.3138390999999999E-4</v>
      </c>
    </row>
    <row r="456" spans="1:7" x14ac:dyDescent="0.25">
      <c r="A456">
        <v>8690.7554</v>
      </c>
      <c r="B456">
        <v>1.3647400000000001</v>
      </c>
      <c r="C456">
        <v>1.4238274</v>
      </c>
      <c r="D456">
        <v>0.95481147</v>
      </c>
      <c r="E456">
        <v>1.0138989</v>
      </c>
      <c r="F456" s="1">
        <v>1.6891579E-3</v>
      </c>
      <c r="G456" s="1">
        <v>4.5823895000000003E-4</v>
      </c>
    </row>
    <row r="457" spans="1:7" x14ac:dyDescent="0.25">
      <c r="A457">
        <v>8694.4568999999992</v>
      </c>
      <c r="B457">
        <v>1.3803342999999999</v>
      </c>
      <c r="C457">
        <v>1.430075</v>
      </c>
      <c r="D457">
        <v>0.96269846999999997</v>
      </c>
      <c r="E457">
        <v>1.0124393</v>
      </c>
      <c r="F457" s="1">
        <v>3.8920329E-3</v>
      </c>
      <c r="G457" s="1">
        <v>-3.0783879000000002E-6</v>
      </c>
    </row>
    <row r="458" spans="1:7" x14ac:dyDescent="0.25">
      <c r="A458">
        <v>8698.1774000000005</v>
      </c>
      <c r="B458">
        <v>1.3936265999999999</v>
      </c>
      <c r="C458">
        <v>1.4364051</v>
      </c>
      <c r="D458">
        <v>0.96817209999999998</v>
      </c>
      <c r="E458">
        <v>1.0109507</v>
      </c>
      <c r="F458" s="1">
        <v>1.6663101999999999E-3</v>
      </c>
      <c r="G458" s="1">
        <v>1.4137731E-5</v>
      </c>
    </row>
    <row r="459" spans="1:7" x14ac:dyDescent="0.25">
      <c r="A459">
        <v>8701.9169999999995</v>
      </c>
      <c r="B459">
        <v>1.3927651000000001</v>
      </c>
      <c r="C459">
        <v>1.4428236000000001</v>
      </c>
      <c r="D459">
        <v>0.95937958999999995</v>
      </c>
      <c r="E459">
        <v>1.0094380999999999</v>
      </c>
      <c r="F459" s="1">
        <v>3.9975015000000003E-3</v>
      </c>
      <c r="G459" s="1">
        <v>5.8664177999999997E-4</v>
      </c>
    </row>
    <row r="460" spans="1:7" x14ac:dyDescent="0.25">
      <c r="A460">
        <v>8705.6756000000005</v>
      </c>
      <c r="B460">
        <v>1.4236006000000001</v>
      </c>
      <c r="C460">
        <v>1.4493362999999999</v>
      </c>
      <c r="D460">
        <v>0.98217045999999997</v>
      </c>
      <c r="E460">
        <v>1.0079062999999999</v>
      </c>
      <c r="F460" s="1">
        <v>6.0650549000000002E-3</v>
      </c>
      <c r="G460" s="1">
        <v>-1.3932140999999999E-4</v>
      </c>
    </row>
    <row r="461" spans="1:7" x14ac:dyDescent="0.25">
      <c r="A461">
        <v>8709.4531999999999</v>
      </c>
      <c r="B461">
        <v>1.4384730999999999</v>
      </c>
      <c r="C461">
        <v>1.4559496000000001</v>
      </c>
      <c r="D461">
        <v>0.98888372999999996</v>
      </c>
      <c r="E461">
        <v>1.0063603000000001</v>
      </c>
      <c r="F461" s="1">
        <v>2.9475365999999999E-3</v>
      </c>
      <c r="G461" s="1">
        <v>-5.4706587E-4</v>
      </c>
    </row>
    <row r="462" spans="1:7" x14ac:dyDescent="0.25">
      <c r="A462">
        <v>8713.2499000000007</v>
      </c>
      <c r="B462">
        <v>1.4459263</v>
      </c>
      <c r="C462">
        <v>1.4626697</v>
      </c>
      <c r="D462">
        <v>0.98806201000000005</v>
      </c>
      <c r="E462">
        <v>1.0048054</v>
      </c>
      <c r="F462" s="1">
        <v>1.9213711999999999E-3</v>
      </c>
      <c r="G462" s="1">
        <v>-2.3029052E-4</v>
      </c>
    </row>
    <row r="463" spans="1:7" x14ac:dyDescent="0.25">
      <c r="A463">
        <v>8717.0656999999992</v>
      </c>
      <c r="B463">
        <v>1.4530995</v>
      </c>
      <c r="C463">
        <v>1.4695031000000001</v>
      </c>
      <c r="D463">
        <v>0.98684327999999999</v>
      </c>
      <c r="E463">
        <v>1.003247</v>
      </c>
      <c r="F463" s="1">
        <v>1.1944550999999999E-3</v>
      </c>
      <c r="G463" s="1">
        <v>-1.6762057E-4</v>
      </c>
    </row>
    <row r="464" spans="1:7" x14ac:dyDescent="0.25">
      <c r="A464">
        <v>8720.9004999999997</v>
      </c>
      <c r="B464">
        <v>1.4550646</v>
      </c>
      <c r="C464">
        <v>1.4764565999999999</v>
      </c>
      <c r="D464">
        <v>0.98029853</v>
      </c>
      <c r="E464">
        <v>1.0016906000000001</v>
      </c>
      <c r="F464" s="1">
        <v>6.3897700999999995E-4</v>
      </c>
      <c r="G464" s="1">
        <v>2.4545327999999999E-4</v>
      </c>
    </row>
    <row r="465" spans="1:7" x14ac:dyDescent="0.25">
      <c r="A465">
        <v>8724.7543999999998</v>
      </c>
      <c r="B465">
        <v>1.4580124000000001</v>
      </c>
      <c r="C465">
        <v>1.4835370000000001</v>
      </c>
      <c r="D465">
        <v>0.97461723</v>
      </c>
      <c r="E465">
        <v>1.0001420000000001</v>
      </c>
      <c r="F465" s="1">
        <v>3.0816662999999999E-3</v>
      </c>
      <c r="G465" s="1">
        <v>1.9284660999999999E-4</v>
      </c>
    </row>
    <row r="466" spans="1:7" x14ac:dyDescent="0.25">
      <c r="A466">
        <v>8728.6273000000001</v>
      </c>
      <c r="B466">
        <v>1.4788760000000001</v>
      </c>
      <c r="C466">
        <v>1.4907512999999999</v>
      </c>
      <c r="D466">
        <v>0.98673147999999999</v>
      </c>
      <c r="E466">
        <v>0.99860691999999995</v>
      </c>
      <c r="F466" s="1">
        <v>2.1290597999999998E-3</v>
      </c>
      <c r="G466" s="1">
        <v>-3.0642254E-4</v>
      </c>
    </row>
    <row r="467" spans="1:7" x14ac:dyDescent="0.25">
      <c r="A467">
        <v>8732.5192999999999</v>
      </c>
      <c r="B467">
        <v>1.4745443</v>
      </c>
      <c r="C467">
        <v>1.4981066999999999</v>
      </c>
      <c r="D467">
        <v>0.97352897999999999</v>
      </c>
      <c r="E467">
        <v>0.99709150999999996</v>
      </c>
      <c r="F467" s="1">
        <v>7.0233288999999998E-4</v>
      </c>
      <c r="G467" s="1">
        <v>-3.5379980000000002E-5</v>
      </c>
    </row>
    <row r="468" spans="1:7" x14ac:dyDescent="0.25">
      <c r="A468">
        <v>8736.4303</v>
      </c>
      <c r="B468">
        <v>1.4843563</v>
      </c>
      <c r="C468">
        <v>1.5056105</v>
      </c>
      <c r="D468">
        <v>0.97434757999999999</v>
      </c>
      <c r="E468">
        <v>0.99560194999999996</v>
      </c>
      <c r="F468" s="1">
        <v>1.8529906999999999E-3</v>
      </c>
      <c r="G468" s="1">
        <v>-4.6368040000000003E-5</v>
      </c>
    </row>
    <row r="469" spans="1:7" x14ac:dyDescent="0.25">
      <c r="A469">
        <v>8740.3603000000003</v>
      </c>
      <c r="B469">
        <v>1.4890737000000001</v>
      </c>
      <c r="C469">
        <v>1.5132703999999999</v>
      </c>
      <c r="D469">
        <v>0.96994787000000005</v>
      </c>
      <c r="E469">
        <v>0.99414464999999996</v>
      </c>
      <c r="F469" s="1">
        <v>3.3875753000000002E-4</v>
      </c>
      <c r="G469" s="1">
        <v>-1.8396035E-4</v>
      </c>
    </row>
    <row r="470" spans="1:7" x14ac:dyDescent="0.25">
      <c r="A470">
        <v>8744.3094999999994</v>
      </c>
      <c r="B470">
        <v>1.4870254000000001</v>
      </c>
      <c r="C470">
        <v>1.5210939999999999</v>
      </c>
      <c r="D470">
        <v>0.95865745999999996</v>
      </c>
      <c r="E470">
        <v>0.99272614999999997</v>
      </c>
      <c r="F470" s="1">
        <v>4.0353455999999997E-4</v>
      </c>
      <c r="G470" s="1">
        <v>1.6078851E-4</v>
      </c>
    </row>
    <row r="471" spans="1:7" x14ac:dyDescent="0.25">
      <c r="A471">
        <v>8748.2775999999994</v>
      </c>
      <c r="B471">
        <v>1.4922686000000001</v>
      </c>
      <c r="C471">
        <v>1.5290892</v>
      </c>
      <c r="D471">
        <v>0.95453248000000002</v>
      </c>
      <c r="E471">
        <v>0.99135320000000005</v>
      </c>
      <c r="F471" s="1">
        <v>1.6117645999999999E-3</v>
      </c>
      <c r="G471" s="1">
        <v>3.5521735000000002E-4</v>
      </c>
    </row>
    <row r="472" spans="1:7" x14ac:dyDescent="0.25">
      <c r="A472">
        <v>8752.2648000000008</v>
      </c>
      <c r="B472">
        <v>1.4998476000000001</v>
      </c>
      <c r="C472">
        <v>1.5372642000000001</v>
      </c>
      <c r="D472">
        <v>0.95261600000000002</v>
      </c>
      <c r="E472">
        <v>0.99003271999999998</v>
      </c>
      <c r="F472" s="1">
        <v>3.2294222000000001E-3</v>
      </c>
      <c r="G472" s="1">
        <v>3.9239035000000001E-4</v>
      </c>
    </row>
    <row r="473" spans="1:7" x14ac:dyDescent="0.25">
      <c r="A473">
        <v>8756.2710999999999</v>
      </c>
      <c r="B473">
        <v>1.5180829</v>
      </c>
      <c r="C473">
        <v>1.5456272</v>
      </c>
      <c r="D473">
        <v>0.96122739999999995</v>
      </c>
      <c r="E473">
        <v>0.98877179999999998</v>
      </c>
      <c r="F473" s="1">
        <v>4.7483274999999998E-3</v>
      </c>
      <c r="G473" s="1">
        <v>5.9388000000000001E-5</v>
      </c>
    </row>
    <row r="474" spans="1:7" x14ac:dyDescent="0.25">
      <c r="A474">
        <v>8760.2963999999993</v>
      </c>
      <c r="B474">
        <v>1.5379841000000001</v>
      </c>
      <c r="C474">
        <v>1.5541867</v>
      </c>
      <c r="D474">
        <v>0.97137505999999996</v>
      </c>
      <c r="E474">
        <v>0.98757773000000004</v>
      </c>
      <c r="F474" s="1">
        <v>3.7064013999999999E-3</v>
      </c>
      <c r="G474" s="1">
        <v>-1.2762799999999999E-4</v>
      </c>
    </row>
    <row r="475" spans="1:7" x14ac:dyDescent="0.25">
      <c r="A475">
        <v>8764.3407999999999</v>
      </c>
      <c r="B475">
        <v>1.5479924</v>
      </c>
      <c r="C475">
        <v>1.5629514</v>
      </c>
      <c r="D475">
        <v>0.97149887999999995</v>
      </c>
      <c r="E475">
        <v>0.98645797999999996</v>
      </c>
      <c r="F475" s="1">
        <v>3.7184109E-3</v>
      </c>
      <c r="G475" s="1">
        <v>4.9262825E-5</v>
      </c>
    </row>
    <row r="476" spans="1:7" x14ac:dyDescent="0.25">
      <c r="A476">
        <v>8768.4042000000009</v>
      </c>
      <c r="B476">
        <v>1.5681322</v>
      </c>
      <c r="C476">
        <v>1.57193</v>
      </c>
      <c r="D476">
        <v>0.98162223000000004</v>
      </c>
      <c r="E476">
        <v>0.98542021000000002</v>
      </c>
      <c r="F476" s="1">
        <v>4.1058134E-3</v>
      </c>
      <c r="G476" s="1">
        <v>-3.1520483999999998E-4</v>
      </c>
    </row>
    <row r="477" spans="1:7" x14ac:dyDescent="0.25">
      <c r="A477">
        <v>8772.4866000000002</v>
      </c>
      <c r="B477">
        <v>1.5814378</v>
      </c>
      <c r="C477">
        <v>1.5811318000000001</v>
      </c>
      <c r="D477">
        <v>0.98477817000000001</v>
      </c>
      <c r="E477">
        <v>0.98447225000000005</v>
      </c>
      <c r="F477" s="1">
        <v>1.1507914999999999E-3</v>
      </c>
      <c r="G477" s="1">
        <v>-3.4552991999999997E-4</v>
      </c>
    </row>
    <row r="478" spans="1:7" x14ac:dyDescent="0.25">
      <c r="A478">
        <v>8776.5882000000001</v>
      </c>
      <c r="B478">
        <v>1.5775501999999999</v>
      </c>
      <c r="C478">
        <v>1.5905658</v>
      </c>
      <c r="D478">
        <v>0.97060643000000002</v>
      </c>
      <c r="E478">
        <v>0.98362214000000003</v>
      </c>
      <c r="F478" s="1">
        <v>1.2780051000000001E-3</v>
      </c>
      <c r="G478" s="1">
        <v>2.2106192999999999E-4</v>
      </c>
    </row>
    <row r="479" spans="1:7" x14ac:dyDescent="0.25">
      <c r="A479">
        <v>8780.7086999999992</v>
      </c>
      <c r="B479">
        <v>1.5919456999999999</v>
      </c>
      <c r="C479">
        <v>1.6002415999999999</v>
      </c>
      <c r="D479">
        <v>0.97458204999999998</v>
      </c>
      <c r="E479">
        <v>0.98287811999999997</v>
      </c>
      <c r="F479" s="1">
        <v>2.9683792999999998E-3</v>
      </c>
      <c r="G479" s="1">
        <v>1.3394184E-4</v>
      </c>
    </row>
    <row r="480" spans="1:7" x14ac:dyDescent="0.25">
      <c r="A480">
        <v>8784.8482999999997</v>
      </c>
      <c r="B480">
        <v>1.6020696000000001</v>
      </c>
      <c r="C480">
        <v>1.6101688000000001</v>
      </c>
      <c r="D480">
        <v>0.97414922000000004</v>
      </c>
      <c r="E480">
        <v>0.98224862000000002</v>
      </c>
      <c r="F480" s="1">
        <v>2.3843880999999999E-3</v>
      </c>
      <c r="G480" s="1">
        <v>1.4070327E-4</v>
      </c>
    </row>
    <row r="481" spans="1:7" x14ac:dyDescent="0.25">
      <c r="A481">
        <v>8789.0069999999996</v>
      </c>
      <c r="B481">
        <v>1.6117319999999999</v>
      </c>
      <c r="C481">
        <v>1.6203573</v>
      </c>
      <c r="D481">
        <v>0.97311678999999995</v>
      </c>
      <c r="E481">
        <v>0.98174225000000004</v>
      </c>
      <c r="F481" s="1">
        <v>4.1359737000000001E-3</v>
      </c>
      <c r="G481" s="1">
        <v>-7.7137879999999997E-5</v>
      </c>
    </row>
    <row r="482" spans="1:7" x14ac:dyDescent="0.25">
      <c r="A482">
        <v>8793.1846999999998</v>
      </c>
      <c r="B482">
        <v>1.6365486</v>
      </c>
      <c r="C482">
        <v>1.6308171</v>
      </c>
      <c r="D482">
        <v>0.98709919999999995</v>
      </c>
      <c r="E482">
        <v>0.98136785000000004</v>
      </c>
      <c r="F482" s="1">
        <v>1.7413378E-3</v>
      </c>
      <c r="G482" s="1">
        <v>-3.2129028999999999E-4</v>
      </c>
    </row>
    <row r="483" spans="1:7" x14ac:dyDescent="0.25">
      <c r="A483">
        <v>8797.3814999999995</v>
      </c>
      <c r="B483">
        <v>1.6263148000000001</v>
      </c>
      <c r="C483">
        <v>1.6415584999999999</v>
      </c>
      <c r="D483">
        <v>0.96589058999999999</v>
      </c>
      <c r="E483">
        <v>0.98113444000000005</v>
      </c>
      <c r="F483" s="1">
        <v>1.4453363999999999E-3</v>
      </c>
      <c r="G483" s="1">
        <v>4.3413155000000001E-4</v>
      </c>
    </row>
    <row r="484" spans="1:7" x14ac:dyDescent="0.25">
      <c r="A484">
        <v>8801.5972999999994</v>
      </c>
      <c r="B484">
        <v>1.6487076000000001</v>
      </c>
      <c r="C484">
        <v>1.6525919</v>
      </c>
      <c r="D484">
        <v>0.97716678000000001</v>
      </c>
      <c r="E484">
        <v>0.98105125999999998</v>
      </c>
      <c r="F484" s="1">
        <v>5.3935017E-3</v>
      </c>
      <c r="G484" s="1">
        <v>3.6520752000000002E-4</v>
      </c>
    </row>
    <row r="485" spans="1:7" x14ac:dyDescent="0.25">
      <c r="A485">
        <v>8805.8320999999996</v>
      </c>
      <c r="B485">
        <v>1.6718934999999999</v>
      </c>
      <c r="C485">
        <v>1.6639280999999999</v>
      </c>
      <c r="D485">
        <v>0.98909296000000002</v>
      </c>
      <c r="E485">
        <v>0.98112774000000003</v>
      </c>
      <c r="F485" s="1">
        <v>4.5315861000000002E-3</v>
      </c>
      <c r="G485" s="1">
        <v>-2.292773E-4</v>
      </c>
    </row>
    <row r="486" spans="1:7" x14ac:dyDescent="0.25">
      <c r="A486">
        <v>8810.0861000000004</v>
      </c>
      <c r="B486">
        <v>1.6871752</v>
      </c>
      <c r="C486">
        <v>1.675578</v>
      </c>
      <c r="D486">
        <v>0.99297060000000004</v>
      </c>
      <c r="E486">
        <v>0.98137355000000004</v>
      </c>
      <c r="F486" s="1">
        <v>3.4472184999999999E-3</v>
      </c>
      <c r="G486" s="1">
        <v>-2.0060953999999999E-4</v>
      </c>
    </row>
    <row r="487" spans="1:7" x14ac:dyDescent="0.25">
      <c r="A487">
        <v>8814.3590000000004</v>
      </c>
      <c r="B487">
        <v>1.7012875000000001</v>
      </c>
      <c r="C487">
        <v>1.6875526999999999</v>
      </c>
      <c r="D487">
        <v>0.99553322</v>
      </c>
      <c r="E487">
        <v>0.98179854</v>
      </c>
      <c r="F487" s="1">
        <v>2.8210139000000001E-3</v>
      </c>
      <c r="G487" s="1">
        <v>-7.1606630000000004E-6</v>
      </c>
    </row>
    <row r="488" spans="1:7" x14ac:dyDescent="0.25">
      <c r="A488">
        <v>8818.6509999999998</v>
      </c>
      <c r="B488">
        <v>1.7113370999999999</v>
      </c>
      <c r="C488">
        <v>1.6998635</v>
      </c>
      <c r="D488">
        <v>0.99388628999999995</v>
      </c>
      <c r="E488">
        <v>0.98241279999999997</v>
      </c>
      <c r="F488" s="1">
        <v>3.3858876E-3</v>
      </c>
      <c r="G488" s="1">
        <v>2.2004623999999998E-5</v>
      </c>
    </row>
    <row r="489" spans="1:7" x14ac:dyDescent="0.25">
      <c r="A489">
        <v>8822.9621000000006</v>
      </c>
      <c r="B489">
        <v>1.7304165</v>
      </c>
      <c r="C489">
        <v>1.7125220000000001</v>
      </c>
      <c r="D489">
        <v>1.0011209999999999</v>
      </c>
      <c r="E489">
        <v>0.98322659999999995</v>
      </c>
      <c r="F489" s="1">
        <v>3.0103212999999999E-3</v>
      </c>
      <c r="G489" s="1">
        <v>-9.0300830999999999E-5</v>
      </c>
    </row>
    <row r="490" spans="1:7" x14ac:dyDescent="0.25">
      <c r="A490">
        <v>8827.2921999999999</v>
      </c>
      <c r="B490">
        <v>1.7373498000000001</v>
      </c>
      <c r="C490">
        <v>1.7255400000000001</v>
      </c>
      <c r="D490">
        <v>0.99606017999999996</v>
      </c>
      <c r="E490">
        <v>0.98425046999999999</v>
      </c>
      <c r="F490" s="1">
        <v>2.6055825000000001E-3</v>
      </c>
      <c r="G490" s="1">
        <v>2.9995481999999998E-4</v>
      </c>
    </row>
    <row r="491" spans="1:7" x14ac:dyDescent="0.25">
      <c r="A491">
        <v>8831.6414000000004</v>
      </c>
      <c r="B491">
        <v>1.7530311000000001</v>
      </c>
      <c r="C491">
        <v>1.7389295</v>
      </c>
      <c r="D491">
        <v>0.99959662000000005</v>
      </c>
      <c r="E491">
        <v>0.98549514000000005</v>
      </c>
      <c r="F491" s="1">
        <v>5.6137110000000004E-3</v>
      </c>
      <c r="G491" s="1">
        <v>2.6067924000000001E-4</v>
      </c>
    </row>
    <row r="492" spans="1:7" x14ac:dyDescent="0.25">
      <c r="A492">
        <v>8836.0095999999994</v>
      </c>
      <c r="B492">
        <v>1.7862865999999999</v>
      </c>
      <c r="C492">
        <v>1.7527026999999999</v>
      </c>
      <c r="D492">
        <v>1.0205553000000001</v>
      </c>
      <c r="E492">
        <v>0.98697155999999997</v>
      </c>
      <c r="F492" s="1">
        <v>4.8780205999999996E-3</v>
      </c>
      <c r="G492" s="1">
        <v>-3.1254098999999999E-4</v>
      </c>
    </row>
    <row r="493" spans="1:7" x14ac:dyDescent="0.25">
      <c r="A493">
        <v>8840.3968000000004</v>
      </c>
      <c r="B493">
        <v>1.7957405</v>
      </c>
      <c r="C493">
        <v>1.7668721999999999</v>
      </c>
      <c r="D493">
        <v>1.0175590000000001</v>
      </c>
      <c r="E493">
        <v>0.98869090000000004</v>
      </c>
      <c r="F493" s="1">
        <v>2.8772670000000002E-3</v>
      </c>
      <c r="G493" s="1">
        <v>-7.9521634000000001E-5</v>
      </c>
    </row>
    <row r="494" spans="1:7" x14ac:dyDescent="0.25">
      <c r="A494">
        <v>8844.8030999999992</v>
      </c>
      <c r="B494">
        <v>1.8115881</v>
      </c>
      <c r="C494">
        <v>1.781442</v>
      </c>
      <c r="D494">
        <v>1.0208018999999999</v>
      </c>
      <c r="E494">
        <v>0.99065601999999997</v>
      </c>
      <c r="F494" s="1">
        <v>4.1787413999999998E-3</v>
      </c>
      <c r="G494" s="1">
        <v>2.1743863E-4</v>
      </c>
    </row>
    <row r="495" spans="1:7" x14ac:dyDescent="0.25">
      <c r="A495">
        <v>8849.2284999999993</v>
      </c>
      <c r="B495">
        <v>1.8326457</v>
      </c>
      <c r="C495">
        <v>1.7963943</v>
      </c>
      <c r="D495">
        <v>1.029099</v>
      </c>
      <c r="E495">
        <v>0.9928477</v>
      </c>
      <c r="F495" s="1">
        <v>4.7976136999999999E-3</v>
      </c>
      <c r="G495" s="1">
        <v>-1.2243283999999999E-4</v>
      </c>
    </row>
    <row r="496" spans="1:7" x14ac:dyDescent="0.25">
      <c r="A496">
        <v>8853.6728999999996</v>
      </c>
      <c r="B496">
        <v>1.8541418000000001</v>
      </c>
      <c r="C496">
        <v>1.8117071</v>
      </c>
      <c r="D496">
        <v>1.0376772000000001</v>
      </c>
      <c r="E496">
        <v>0.99524265999999995</v>
      </c>
      <c r="F496" s="1">
        <v>3.0927900000000002E-3</v>
      </c>
      <c r="G496" s="1">
        <v>-2.4720249000000002E-4</v>
      </c>
    </row>
    <row r="497" spans="1:7" x14ac:dyDescent="0.25">
      <c r="A497">
        <v>8858.1363999999994</v>
      </c>
      <c r="B497">
        <v>1.8601958999999999</v>
      </c>
      <c r="C497">
        <v>1.8273577999999999</v>
      </c>
      <c r="D497">
        <v>1.0306549</v>
      </c>
      <c r="E497">
        <v>0.99781693000000005</v>
      </c>
      <c r="F497" s="1">
        <v>2.5955656E-3</v>
      </c>
      <c r="G497" s="1">
        <v>7.4765927999999998E-5</v>
      </c>
    </row>
    <row r="498" spans="1:7" x14ac:dyDescent="0.25">
      <c r="A498">
        <v>8862.6188999999995</v>
      </c>
      <c r="B498">
        <v>1.8773617</v>
      </c>
      <c r="C498">
        <v>1.8433229</v>
      </c>
      <c r="D498">
        <v>1.0345845</v>
      </c>
      <c r="E498">
        <v>1.0005459000000001</v>
      </c>
      <c r="F498" s="1">
        <v>3.7616439000000002E-3</v>
      </c>
      <c r="G498" s="1">
        <v>5.5887100999999998E-5</v>
      </c>
    </row>
    <row r="499" spans="1:7" x14ac:dyDescent="0.25">
      <c r="A499">
        <v>8867.1205000000009</v>
      </c>
      <c r="B499">
        <v>1.8939908000000001</v>
      </c>
      <c r="C499">
        <v>1.8595786999999999</v>
      </c>
      <c r="D499">
        <v>1.0378162</v>
      </c>
      <c r="E499">
        <v>1.0034042000000001</v>
      </c>
      <c r="F499" s="1">
        <v>3.0976593000000001E-3</v>
      </c>
      <c r="G499" s="1">
        <v>9.1881351000000004E-5</v>
      </c>
    </row>
    <row r="500" spans="1:7" x14ac:dyDescent="0.25">
      <c r="A500">
        <v>8871.6411000000007</v>
      </c>
      <c r="B500">
        <v>1.9053093000000001</v>
      </c>
      <c r="C500">
        <v>1.8761003000000001</v>
      </c>
      <c r="D500">
        <v>1.0355747</v>
      </c>
      <c r="E500">
        <v>1.0063659</v>
      </c>
      <c r="F500" s="1">
        <v>4.5906130999999999E-3</v>
      </c>
      <c r="G500" s="1">
        <v>3.5600106000000003E-4</v>
      </c>
    </row>
    <row r="501" spans="1:7" x14ac:dyDescent="0.25">
      <c r="A501">
        <v>8876.1807000000008</v>
      </c>
      <c r="B501">
        <v>1.9355830000000001</v>
      </c>
      <c r="C501">
        <v>1.8928624999999999</v>
      </c>
      <c r="D501">
        <v>1.0521246</v>
      </c>
      <c r="E501">
        <v>1.0094042000000001</v>
      </c>
      <c r="F501" s="1">
        <v>6.3231253999999999E-3</v>
      </c>
      <c r="G501" s="1">
        <v>-1.078885E-4</v>
      </c>
    </row>
    <row r="502" spans="1:7" x14ac:dyDescent="0.25">
      <c r="A502">
        <v>8880.7394000000004</v>
      </c>
      <c r="B502">
        <v>1.9628394</v>
      </c>
      <c r="C502">
        <v>1.9098392</v>
      </c>
      <c r="D502">
        <v>1.0654920999999999</v>
      </c>
      <c r="E502">
        <v>1.0124918999999999</v>
      </c>
      <c r="F502" s="1">
        <v>3.6090035000000001E-3</v>
      </c>
      <c r="G502" s="1">
        <v>-3.9795808000000002E-4</v>
      </c>
    </row>
    <row r="503" spans="1:7" x14ac:dyDescent="0.25">
      <c r="A503">
        <v>8885.3171999999995</v>
      </c>
      <c r="B503">
        <v>1.9685565</v>
      </c>
      <c r="C503">
        <v>1.9270035999999999</v>
      </c>
      <c r="D503">
        <v>1.0571535999999999</v>
      </c>
      <c r="E503">
        <v>1.0156008000000001</v>
      </c>
      <c r="F503" s="1">
        <v>2.6871931000000001E-3</v>
      </c>
      <c r="G503" s="1">
        <v>3.4673918999999999E-4</v>
      </c>
    </row>
    <row r="504" spans="1:7" x14ac:dyDescent="0.25">
      <c r="A504">
        <v>8889.9140000000007</v>
      </c>
      <c r="B504">
        <v>1.9874932999999999</v>
      </c>
      <c r="C504">
        <v>1.9443284000000001</v>
      </c>
      <c r="D504">
        <v>1.0618668</v>
      </c>
      <c r="E504">
        <v>1.0187021000000001</v>
      </c>
      <c r="F504" s="1">
        <v>6.7901866000000003E-3</v>
      </c>
      <c r="G504" s="1">
        <v>6.8735564E-4</v>
      </c>
    </row>
    <row r="505" spans="1:7" x14ac:dyDescent="0.25">
      <c r="A505">
        <v>8894.5298999999995</v>
      </c>
      <c r="B505">
        <v>2.0311123000000002</v>
      </c>
      <c r="C505">
        <v>1.9617853999999999</v>
      </c>
      <c r="D505">
        <v>1.0910930999999999</v>
      </c>
      <c r="E505">
        <v>1.0217662999999999</v>
      </c>
      <c r="F505" s="1">
        <v>9.0195738999999994E-3</v>
      </c>
      <c r="G505" s="1">
        <v>5.6182178999999999E-4</v>
      </c>
    </row>
    <row r="506" spans="1:7" x14ac:dyDescent="0.25">
      <c r="A506">
        <v>8899.1648000000005</v>
      </c>
      <c r="B506">
        <v>2.0709312999999998</v>
      </c>
      <c r="C506">
        <v>1.9793456</v>
      </c>
      <c r="D506">
        <v>1.1163486</v>
      </c>
      <c r="E506">
        <v>1.0247632</v>
      </c>
      <c r="F506" s="1">
        <v>1.1987471E-2</v>
      </c>
      <c r="G506" s="1">
        <v>2.2424589E-3</v>
      </c>
    </row>
    <row r="507" spans="1:7" x14ac:dyDescent="0.25">
      <c r="A507">
        <v>8903.8186999999998</v>
      </c>
      <c r="B507">
        <v>2.1424623</v>
      </c>
      <c r="C507">
        <v>1.9969796</v>
      </c>
      <c r="D507">
        <v>1.1731442999999999</v>
      </c>
      <c r="E507">
        <v>1.0276616000000001</v>
      </c>
      <c r="F507" s="1">
        <v>2.9849483E-2</v>
      </c>
      <c r="G507" s="1">
        <v>1.0751837E-3</v>
      </c>
    </row>
    <row r="508" spans="1:7" x14ac:dyDescent="0.25">
      <c r="A508">
        <v>8908.4917000000005</v>
      </c>
      <c r="B508">
        <v>2.3493365000000002</v>
      </c>
      <c r="C508">
        <v>2.0146568</v>
      </c>
      <c r="D508">
        <v>1.3651096</v>
      </c>
      <c r="E508">
        <v>1.03043</v>
      </c>
      <c r="F508" s="1">
        <v>2.2015677000000001E-2</v>
      </c>
      <c r="G508" s="1">
        <v>-4.4549534000000003E-3</v>
      </c>
    </row>
    <row r="509" spans="1:7" x14ac:dyDescent="0.25">
      <c r="A509">
        <v>8913.1838000000007</v>
      </c>
      <c r="B509">
        <v>2.3486406999999998</v>
      </c>
      <c r="C509">
        <v>2.0323462000000001</v>
      </c>
      <c r="D509">
        <v>1.3493301</v>
      </c>
      <c r="E509">
        <v>1.0330357999999999</v>
      </c>
      <c r="F509" s="1">
        <v>-1.1871466000000001E-2</v>
      </c>
      <c r="G509" s="1">
        <v>-4.9133876000000002E-3</v>
      </c>
    </row>
    <row r="510" spans="1:7" x14ac:dyDescent="0.25">
      <c r="A510">
        <v>8917.8948999999993</v>
      </c>
      <c r="B510">
        <v>2.2377071000000002</v>
      </c>
      <c r="C510">
        <v>2.0500159999999998</v>
      </c>
      <c r="D510">
        <v>1.2231367</v>
      </c>
      <c r="E510">
        <v>1.0354458</v>
      </c>
      <c r="F510" s="1">
        <v>-2.4185739000000001E-2</v>
      </c>
      <c r="G510" s="1">
        <v>-7.0817772999999995E-4</v>
      </c>
    </row>
    <row r="511" spans="1:7" x14ac:dyDescent="0.25">
      <c r="A511">
        <v>8922.6250999999993</v>
      </c>
      <c r="B511">
        <v>2.1202966000000001</v>
      </c>
      <c r="C511">
        <v>2.0676334999999999</v>
      </c>
      <c r="D511">
        <v>1.0902887999999999</v>
      </c>
      <c r="E511">
        <v>1.0376259000000001</v>
      </c>
      <c r="F511" s="1">
        <v>-1.8557562E-2</v>
      </c>
      <c r="G511" s="1">
        <v>1.7282790999999999E-3</v>
      </c>
    </row>
    <row r="512" spans="1:7" x14ac:dyDescent="0.25">
      <c r="A512">
        <v>8927.3742999999995</v>
      </c>
      <c r="B512">
        <v>2.0617931</v>
      </c>
      <c r="C512">
        <v>2.0851654000000002</v>
      </c>
      <c r="D512">
        <v>1.0161689</v>
      </c>
      <c r="E512">
        <v>1.0395414000000001</v>
      </c>
      <c r="F512" s="1">
        <v>-7.8027436000000002E-3</v>
      </c>
      <c r="G512" s="1">
        <v>1.7438383E-3</v>
      </c>
    </row>
    <row r="513" spans="1:7" x14ac:dyDescent="0.25">
      <c r="A513">
        <v>8932.1424999999999</v>
      </c>
      <c r="B513">
        <v>2.0460341999999998</v>
      </c>
      <c r="C513">
        <v>2.1025775000000002</v>
      </c>
      <c r="D513">
        <v>0.98461330000000002</v>
      </c>
      <c r="E513">
        <v>1.0411566999999999</v>
      </c>
      <c r="F513" s="1">
        <v>-1.9606355999999998E-3</v>
      </c>
      <c r="G513" s="1">
        <v>7.7466657999999999E-4</v>
      </c>
    </row>
    <row r="514" spans="1:7" x14ac:dyDescent="0.25">
      <c r="A514">
        <v>8936.9298999999992</v>
      </c>
      <c r="B514">
        <v>2.0430581000000001</v>
      </c>
      <c r="C514">
        <v>2.1198348999999999</v>
      </c>
      <c r="D514">
        <v>0.96565860000000003</v>
      </c>
      <c r="E514">
        <v>1.0424355000000001</v>
      </c>
      <c r="F514" s="1">
        <v>-4.0036388E-4</v>
      </c>
      <c r="G514" s="1">
        <v>3.0893176999999999E-4</v>
      </c>
    </row>
    <row r="515" spans="1:7" x14ac:dyDescent="0.25">
      <c r="A515">
        <v>8941.7361999999994</v>
      </c>
      <c r="B515">
        <v>2.0421933000000001</v>
      </c>
      <c r="C515">
        <v>2.1369017000000001</v>
      </c>
      <c r="D515">
        <v>0.94863195</v>
      </c>
      <c r="E515">
        <v>1.0433405</v>
      </c>
      <c r="F515" s="1">
        <v>1.0031534E-3</v>
      </c>
      <c r="G515" s="1">
        <v>1.9504008000000001E-4</v>
      </c>
    </row>
    <row r="516" spans="1:7" x14ac:dyDescent="0.25">
      <c r="A516">
        <v>8946.5616000000009</v>
      </c>
      <c r="B516">
        <v>2.0527202999999998</v>
      </c>
      <c r="C516">
        <v>2.1537416</v>
      </c>
      <c r="D516">
        <v>0.94281247000000001</v>
      </c>
      <c r="E516">
        <v>1.0438339000000001</v>
      </c>
      <c r="F516" s="1">
        <v>1.478217E-3</v>
      </c>
      <c r="G516" s="1">
        <v>-2.6932022999999998E-4</v>
      </c>
    </row>
    <row r="517" spans="1:7" x14ac:dyDescent="0.25">
      <c r="A517">
        <v>8951.4061000000002</v>
      </c>
      <c r="B517">
        <v>2.0564874</v>
      </c>
      <c r="C517">
        <v>2.1703169999999998</v>
      </c>
      <c r="D517">
        <v>0.93004712</v>
      </c>
      <c r="E517">
        <v>1.0438768</v>
      </c>
      <c r="F517" s="1">
        <v>-1.6011376999999999E-3</v>
      </c>
      <c r="G517" s="1">
        <v>-1.0533726E-4</v>
      </c>
    </row>
    <row r="518" spans="1:7" x14ac:dyDescent="0.25">
      <c r="A518">
        <v>8956.2695999999996</v>
      </c>
      <c r="B518">
        <v>2.0371765000000002</v>
      </c>
      <c r="C518">
        <v>2.1865899999999998</v>
      </c>
      <c r="D518">
        <v>0.89401607999999999</v>
      </c>
      <c r="E518">
        <v>1.0434296999999999</v>
      </c>
      <c r="F518" s="1">
        <v>4.5560617999999999E-4</v>
      </c>
      <c r="G518" s="1">
        <v>2.4301326E-4</v>
      </c>
    </row>
    <row r="519" spans="1:7" x14ac:dyDescent="0.25">
      <c r="A519">
        <v>8961.1520999999993</v>
      </c>
      <c r="B519">
        <v>2.0609278</v>
      </c>
      <c r="C519">
        <v>2.2025214000000002</v>
      </c>
      <c r="D519">
        <v>0.90085841</v>
      </c>
      <c r="E519">
        <v>1.0424522000000001</v>
      </c>
      <c r="F519" s="1">
        <v>7.6728598000000002E-4</v>
      </c>
      <c r="G519" s="1">
        <v>5.9598349000000002E-5</v>
      </c>
    </row>
    <row r="520" spans="1:7" x14ac:dyDescent="0.25">
      <c r="A520">
        <v>8966.0537999999997</v>
      </c>
      <c r="B520">
        <v>2.0446837000000002</v>
      </c>
      <c r="C520">
        <v>2.2180715000000002</v>
      </c>
      <c r="D520">
        <v>0.86751489000000004</v>
      </c>
      <c r="E520">
        <v>1.0409028</v>
      </c>
      <c r="F520" s="1">
        <v>1.0387263999999999E-3</v>
      </c>
      <c r="G520" s="1">
        <v>1.5324784E-4</v>
      </c>
    </row>
    <row r="521" spans="1:7" x14ac:dyDescent="0.25">
      <c r="A521">
        <v>8970.9743999999992</v>
      </c>
      <c r="B521">
        <v>2.0711305000000002</v>
      </c>
      <c r="C521">
        <v>2.2331997000000001</v>
      </c>
      <c r="D521">
        <v>0.87667033999999999</v>
      </c>
      <c r="E521">
        <v>1.0387397</v>
      </c>
      <c r="F521" s="1">
        <v>2.2725271999999999E-3</v>
      </c>
      <c r="G521" s="1">
        <v>-1.3768771999999999E-4</v>
      </c>
    </row>
    <row r="522" spans="1:7" x14ac:dyDescent="0.25">
      <c r="A522">
        <v>8975.9141</v>
      </c>
      <c r="B522">
        <v>2.0670917000000002</v>
      </c>
      <c r="C522">
        <v>2.2478642999999998</v>
      </c>
      <c r="D522">
        <v>0.85514694000000002</v>
      </c>
      <c r="E522">
        <v>1.0359198000000001</v>
      </c>
      <c r="F522" s="1">
        <v>-3.1892505999999999E-4</v>
      </c>
      <c r="G522" s="1">
        <v>9.4994364000000008E-6</v>
      </c>
    </row>
    <row r="523" spans="1:7" x14ac:dyDescent="0.25">
      <c r="A523">
        <v>8980.8729000000003</v>
      </c>
      <c r="B523">
        <v>2.0679736000000002</v>
      </c>
      <c r="C523">
        <v>2.2620231999999998</v>
      </c>
      <c r="D523">
        <v>0.83834945999999999</v>
      </c>
      <c r="E523">
        <v>1.0323992</v>
      </c>
      <c r="F523" s="1">
        <v>2.3665571000000001E-3</v>
      </c>
      <c r="G523" s="1">
        <v>2.9371007000000002E-4</v>
      </c>
    </row>
    <row r="524" spans="1:7" x14ac:dyDescent="0.25">
      <c r="A524">
        <v>8985.8507000000009</v>
      </c>
      <c r="B524">
        <v>2.0906071000000002</v>
      </c>
      <c r="C524">
        <v>2.2756329000000002</v>
      </c>
      <c r="D524">
        <v>0.84310733999999998</v>
      </c>
      <c r="E524">
        <v>1.0281332999999999</v>
      </c>
      <c r="F524" s="1">
        <v>2.5995446999999999E-3</v>
      </c>
      <c r="G524" s="1">
        <v>-3.9884025000000001E-5</v>
      </c>
    </row>
    <row r="525" spans="1:7" x14ac:dyDescent="0.25">
      <c r="A525">
        <v>8990.8474999999999</v>
      </c>
      <c r="B525">
        <v>2.0939032000000002</v>
      </c>
      <c r="C525">
        <v>2.2886495999999998</v>
      </c>
      <c r="D525">
        <v>0.82833000999999995</v>
      </c>
      <c r="E525">
        <v>1.0230764999999999</v>
      </c>
      <c r="F525" s="1">
        <v>1.9687272E-3</v>
      </c>
      <c r="G525" s="1">
        <v>-2.1840720000000001E-5</v>
      </c>
    </row>
    <row r="526" spans="1:7" x14ac:dyDescent="0.25">
      <c r="A526">
        <v>8995.8634999999995</v>
      </c>
      <c r="B526">
        <v>2.1103195000000001</v>
      </c>
      <c r="C526">
        <v>2.3010280999999999</v>
      </c>
      <c r="D526">
        <v>0.82647375000000001</v>
      </c>
      <c r="E526">
        <v>1.0171825000000001</v>
      </c>
      <c r="F526" s="1">
        <v>2.3808586999999998E-3</v>
      </c>
      <c r="G526" s="1">
        <v>-2.3341479999999999E-5</v>
      </c>
    </row>
    <row r="527" spans="1:7" x14ac:dyDescent="0.25">
      <c r="A527">
        <v>9000.8984</v>
      </c>
      <c r="B527">
        <v>2.1178328999999998</v>
      </c>
      <c r="C527">
        <v>2.3127225999999999</v>
      </c>
      <c r="D527">
        <v>0.81551379000000002</v>
      </c>
      <c r="E527">
        <v>1.0104036999999999</v>
      </c>
      <c r="F527" s="1">
        <v>1.7341251E-3</v>
      </c>
      <c r="G527" s="1">
        <v>3.8096916000000002E-5</v>
      </c>
    </row>
    <row r="528" spans="1:7" x14ac:dyDescent="0.25">
      <c r="A528">
        <v>9005.9524000000001</v>
      </c>
      <c r="B528">
        <v>2.1278150999999998</v>
      </c>
      <c r="C528">
        <v>2.3236864000000002</v>
      </c>
      <c r="D528">
        <v>0.80682047000000001</v>
      </c>
      <c r="E528">
        <v>1.0026919999999999</v>
      </c>
      <c r="F528" s="1">
        <v>2.7652172E-3</v>
      </c>
      <c r="G528" s="1">
        <v>6.1719758000000003E-5</v>
      </c>
    </row>
    <row r="529" spans="1:7" x14ac:dyDescent="0.25">
      <c r="A529">
        <v>9011.0254999999997</v>
      </c>
      <c r="B529">
        <v>2.1458363999999999</v>
      </c>
      <c r="C529">
        <v>2.3338717999999998</v>
      </c>
      <c r="D529">
        <v>0.80596261999999996</v>
      </c>
      <c r="E529">
        <v>0.99399820000000005</v>
      </c>
      <c r="F529" s="1">
        <v>2.3591651999999999E-3</v>
      </c>
      <c r="G529" s="1">
        <v>-2.5289220999999998E-4</v>
      </c>
    </row>
    <row r="530" spans="1:7" x14ac:dyDescent="0.25">
      <c r="A530">
        <v>9016.1175999999996</v>
      </c>
      <c r="B530">
        <v>2.1517963999999998</v>
      </c>
      <c r="C530">
        <v>2.3432303000000001</v>
      </c>
      <c r="D530">
        <v>0.79283817999999995</v>
      </c>
      <c r="E530">
        <v>0.98427226000000001</v>
      </c>
      <c r="F530" s="1">
        <v>1.9452590000000001E-4</v>
      </c>
      <c r="G530" s="1">
        <v>-1.6926313999999999E-4</v>
      </c>
    </row>
    <row r="531" spans="1:7" x14ac:dyDescent="0.25">
      <c r="A531">
        <v>9021.2286999999997</v>
      </c>
      <c r="B531">
        <v>2.1478212000000001</v>
      </c>
      <c r="C531">
        <v>2.3517123</v>
      </c>
      <c r="D531">
        <v>0.76957191999999996</v>
      </c>
      <c r="E531">
        <v>0.97346315000000005</v>
      </c>
      <c r="F531" s="1">
        <v>6.3212843000000005E-4</v>
      </c>
      <c r="G531" s="1">
        <v>1.4278298E-4</v>
      </c>
    </row>
    <row r="532" spans="1:7" x14ac:dyDescent="0.25">
      <c r="A532">
        <v>9026.3590000000004</v>
      </c>
      <c r="B532">
        <v>2.1582702</v>
      </c>
      <c r="C532">
        <v>2.3592673999999998</v>
      </c>
      <c r="D532">
        <v>0.76052158999999997</v>
      </c>
      <c r="E532">
        <v>0.96151894999999998</v>
      </c>
      <c r="F532" s="1">
        <v>1.6568186E-3</v>
      </c>
      <c r="G532" s="1">
        <v>1.6916066000000001E-4</v>
      </c>
    </row>
    <row r="533" spans="1:7" x14ac:dyDescent="0.25">
      <c r="A533">
        <v>9031.5082000000002</v>
      </c>
      <c r="B533">
        <v>2.1648524</v>
      </c>
      <c r="C533">
        <v>2.3658443</v>
      </c>
      <c r="D533">
        <v>0.74739471000000002</v>
      </c>
      <c r="E533">
        <v>0.94838677000000005</v>
      </c>
      <c r="F533" s="1">
        <v>2.3710096000000001E-3</v>
      </c>
      <c r="G533" s="1">
        <v>2.9812660000000001E-5</v>
      </c>
    </row>
    <row r="534" spans="1:7" x14ac:dyDescent="0.25">
      <c r="A534">
        <v>9036.6764999999996</v>
      </c>
      <c r="B534">
        <v>2.1827333000000002</v>
      </c>
      <c r="C534">
        <v>2.3713907000000001</v>
      </c>
      <c r="D534">
        <v>0.7453552</v>
      </c>
      <c r="E534">
        <v>0.93401277000000005</v>
      </c>
      <c r="F534" s="1">
        <v>1.9644125999999998E-3</v>
      </c>
      <c r="G534" s="1">
        <v>-1.9368827E-4</v>
      </c>
    </row>
    <row r="535" spans="1:7" x14ac:dyDescent="0.25">
      <c r="A535">
        <v>9041.8639000000003</v>
      </c>
      <c r="B535">
        <v>2.1851951999999999</v>
      </c>
      <c r="C535">
        <v>2.3758533000000002</v>
      </c>
      <c r="D535">
        <v>0.72768398999999995</v>
      </c>
      <c r="E535">
        <v>0.91834218000000001</v>
      </c>
      <c r="F535" s="1">
        <v>3.6523881E-4</v>
      </c>
      <c r="G535" s="1">
        <v>-3.8697077000000003E-5</v>
      </c>
    </row>
    <row r="536" spans="1:7" x14ac:dyDescent="0.25">
      <c r="A536">
        <v>9047.0702999999994</v>
      </c>
      <c r="B536">
        <v>2.1865294999999998</v>
      </c>
      <c r="C536">
        <v>2.3791777999999999</v>
      </c>
      <c r="D536">
        <v>0.70867073999999997</v>
      </c>
      <c r="E536">
        <v>0.90131923000000003</v>
      </c>
      <c r="F536" s="1">
        <v>1.5622043000000001E-3</v>
      </c>
      <c r="G536" s="1">
        <v>1.4284184E-4</v>
      </c>
    </row>
    <row r="537" spans="1:7" x14ac:dyDescent="0.25">
      <c r="A537">
        <v>9052.2957000000006</v>
      </c>
      <c r="B537">
        <v>2.2014919000000002</v>
      </c>
      <c r="C537">
        <v>2.3813092</v>
      </c>
      <c r="D537">
        <v>0.70306979000000003</v>
      </c>
      <c r="E537">
        <v>0.88288717999999999</v>
      </c>
      <c r="F537" s="1">
        <v>1.8553455E-3</v>
      </c>
      <c r="G537" s="1">
        <v>4.8112594999999997E-5</v>
      </c>
    </row>
    <row r="538" spans="1:7" x14ac:dyDescent="0.25">
      <c r="A538">
        <v>9057.5401999999995</v>
      </c>
      <c r="B538">
        <v>2.2059549000000001</v>
      </c>
      <c r="C538">
        <v>2.3821911</v>
      </c>
      <c r="D538">
        <v>0.68675191000000002</v>
      </c>
      <c r="E538">
        <v>0.86298832000000003</v>
      </c>
      <c r="F538" s="1">
        <v>2.0659415000000001E-3</v>
      </c>
      <c r="G538" s="1">
        <v>-2.3186446000000001E-5</v>
      </c>
    </row>
    <row r="539" spans="1:7" x14ac:dyDescent="0.25">
      <c r="A539">
        <v>9062.8037999999997</v>
      </c>
      <c r="B539">
        <v>2.223201</v>
      </c>
      <c r="C539">
        <v>2.3817666000000002</v>
      </c>
      <c r="D539">
        <v>0.68299816999999996</v>
      </c>
      <c r="E539">
        <v>0.84156392999999996</v>
      </c>
      <c r="F539" s="1">
        <v>1.6117008E-3</v>
      </c>
      <c r="G539" s="1">
        <v>5.9551837999999999E-6</v>
      </c>
    </row>
    <row r="540" spans="1:7" x14ac:dyDescent="0.25">
      <c r="A540">
        <v>9068.0864000000001</v>
      </c>
      <c r="B540">
        <v>2.2229521000000001</v>
      </c>
      <c r="C540">
        <v>2.2229519999999998</v>
      </c>
      <c r="D540">
        <v>0.66152895</v>
      </c>
      <c r="E540">
        <v>0.66152895</v>
      </c>
      <c r="F540" s="1">
        <v>2.1287457999999999E-3</v>
      </c>
      <c r="G540" s="1">
        <v>1.7746033000000001E-4</v>
      </c>
    </row>
    <row r="541" spans="1:7" x14ac:dyDescent="0.25">
      <c r="A541">
        <v>9073.3881000000001</v>
      </c>
      <c r="B541">
        <v>2.2457322</v>
      </c>
      <c r="C541">
        <v>2.2457319999999998</v>
      </c>
      <c r="D541">
        <v>0.66286648000000004</v>
      </c>
      <c r="E541">
        <v>0.66286648000000004</v>
      </c>
      <c r="F541" s="1">
        <v>3.4899877999999998E-3</v>
      </c>
      <c r="G541" s="1">
        <v>2.4954243E-5</v>
      </c>
    </row>
    <row r="542" spans="1:7" x14ac:dyDescent="0.25">
      <c r="A542">
        <v>9078.7088000000003</v>
      </c>
      <c r="B542">
        <v>2.2600240999999999</v>
      </c>
      <c r="C542">
        <v>2.2600239000000002</v>
      </c>
      <c r="D542">
        <v>0.65549215999999999</v>
      </c>
      <c r="E542">
        <v>0.65549215999999999</v>
      </c>
      <c r="F542" s="1">
        <v>2.3938188000000001E-3</v>
      </c>
      <c r="G542" s="1">
        <v>-1.3014396E-4</v>
      </c>
    </row>
    <row r="543" spans="1:7" x14ac:dyDescent="0.25">
      <c r="A543">
        <v>9084.0485000000008</v>
      </c>
      <c r="B543">
        <v>2.2712514000000001</v>
      </c>
      <c r="C543">
        <v>2.2712512</v>
      </c>
      <c r="D543">
        <v>0.64482801999999995</v>
      </c>
      <c r="E543">
        <v>0.64482801999999995</v>
      </c>
      <c r="F543" s="1">
        <v>2.1025928000000002E-3</v>
      </c>
      <c r="G543" s="1">
        <v>-5.4539190000000001E-5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 2</vt:lpstr>
      <vt:lpstr>Cu 2</vt:lpstr>
      <vt:lpstr>Cu 1</vt:lpstr>
      <vt:lpstr>Ni 1</vt:lpstr>
      <vt:lpstr>Ni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 Isaacs</cp:lastModifiedBy>
  <dcterms:created xsi:type="dcterms:W3CDTF">2022-09-16T14:02:24Z</dcterms:created>
  <dcterms:modified xsi:type="dcterms:W3CDTF">2022-09-17T06:30:19Z</dcterms:modified>
</cp:coreProperties>
</file>